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4">'Hidden_1'!$A$1:$A$11</definedName>
    <definedName name="Hidden_212">'Hidden_2'!$A$1:$A$2</definedName>
    <definedName name="Hidden_314">'Hidden_3'!$A$1:$A$2</definedName>
  </definedNames>
  <calcPr fullCalcOnLoad="1"/>
</workbook>
</file>

<file path=xl/sharedStrings.xml><?xml version="1.0" encoding="utf-8"?>
<sst xmlns="http://schemas.openxmlformats.org/spreadsheetml/2006/main" count="2214" uniqueCount="570">
  <si>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</si>
  <si>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</si>
  <si>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</si>
  <si>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</si>
  <si>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</si>
  <si>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</si>
  <si>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</si>
  <si>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</si>
  <si>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</si>
  <si>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</si>
  <si>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</si>
  <si>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</si>
  <si>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</si>
  <si>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</si>
  <si>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</si>
  <si>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</si>
  <si>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</si>
  <si>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</si>
  <si>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</si>
  <si>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</si>
  <si>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</si>
  <si>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</si>
  <si>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</si>
  <si>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</si>
  <si>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</si>
  <si>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</si>
  <si>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</si>
  <si>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</si>
  <si>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</si>
  <si>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</si>
  <si>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</si>
  <si>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</si>
  <si>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</si>
  <si>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</si>
  <si>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</si>
  <si>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</si>
  <si>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</si>
  <si>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</si>
  <si>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</si>
  <si>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</si>
  <si>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</si>
  <si>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</si>
  <si>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</si>
  <si>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</si>
  <si>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</si>
  <si>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</si>
  <si>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</si>
  <si>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</si>
  <si>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</si>
  <si>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</si>
  <si>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</si>
  <si>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</si>
  <si>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</si>
  <si>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</si>
  <si>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</si>
  <si>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</si>
  <si>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</si>
  <si>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</si>
  <si>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</si>
  <si>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</si>
  <si>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</si>
  <si>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</si>
  <si>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</si>
  <si>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</si>
  <si>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</si>
  <si>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</si>
  <si>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</si>
  <si>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</si>
  <si>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</si>
  <si>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</si>
  <si>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</si>
  <si>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</si>
  <si>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</si>
  <si>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</si>
  <si>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</si>
  <si>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</si>
  <si>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</si>
  <si>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</si>
  <si>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</si>
  <si>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</si>
  <si>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</si>
  <si>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</si>
  <si>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</si>
  <si>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</si>
  <si>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</si>
  <si>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</si>
  <si>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</si>
  <si>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</si>
  <si>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</si>
  <si>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BF161EA1B8DCCF50</t>
  </si>
  <si>
    <t>2020</t>
  </si>
  <si>
    <t>01/01/2020</t>
  </si>
  <si>
    <t>31/03/2020</t>
  </si>
  <si>
    <t>Servidor(a) público(a)</t>
  </si>
  <si>
    <t>9.1</t>
  </si>
  <si>
    <t>DIRECTOR DE AREA</t>
  </si>
  <si>
    <t>Actuario</t>
  </si>
  <si>
    <t>Junta Local de Conciliaciòn y Arbitraje</t>
  </si>
  <si>
    <t>MARCO ANTONIO</t>
  </si>
  <si>
    <t>MAGAÑA</t>
  </si>
  <si>
    <t>REYES</t>
  </si>
  <si>
    <t>Viáticos</t>
  </si>
  <si>
    <t>NOTIFICACIÓN POR AMPARO</t>
  </si>
  <si>
    <t>Nacional</t>
  </si>
  <si>
    <t>0</t>
  </si>
  <si>
    <t>México</t>
  </si>
  <si>
    <t>Campeche</t>
  </si>
  <si>
    <t>MEXICO</t>
  </si>
  <si>
    <t>CAMPECHE</t>
  </si>
  <si>
    <t>ESCÁRCEGA</t>
  </si>
  <si>
    <t>06/02/2020</t>
  </si>
  <si>
    <t>2304975</t>
  </si>
  <si>
    <t>510.01</t>
  </si>
  <si>
    <t>97.99</t>
  </si>
  <si>
    <t>14/02/2020</t>
  </si>
  <si>
    <t>http://gestiontransparencia.campeche.gob.mx/index.php/category/1360-ix?start=1140</t>
  </si>
  <si>
    <t>Coordinación Administrativa</t>
  </si>
  <si>
    <t>28/05/2020</t>
  </si>
  <si>
    <t/>
  </si>
  <si>
    <t>90456FE43FAF0307</t>
  </si>
  <si>
    <t>DILIGENCIA DE EMBARGO (EXP. 174/09)</t>
  </si>
  <si>
    <t>PALIZADA</t>
  </si>
  <si>
    <t>18/02/2020</t>
  </si>
  <si>
    <t>2304974</t>
  </si>
  <si>
    <t>608</t>
  </si>
  <si>
    <t>19/02/2020</t>
  </si>
  <si>
    <t>0A32C73F727E77EA</t>
  </si>
  <si>
    <t>Actuario (dir. De Trab. Prev. Social)</t>
  </si>
  <si>
    <t>YAHAIRA</t>
  </si>
  <si>
    <t>GARRIDO</t>
  </si>
  <si>
    <t>CASANOVA</t>
  </si>
  <si>
    <t>NOTIFICACIÓN, EXPEDIENTE DE AMPARO (220/18).</t>
  </si>
  <si>
    <t>TENABO</t>
  </si>
  <si>
    <t>05/03/2020</t>
  </si>
  <si>
    <t>2304973</t>
  </si>
  <si>
    <t>434</t>
  </si>
  <si>
    <t>09/03/2020</t>
  </si>
  <si>
    <t>C0BB2BA9C717BEB4</t>
  </si>
  <si>
    <t>NOTIFICACIÓN DE AMPARO (085/2019)</t>
  </si>
  <si>
    <t>CALAKMUL</t>
  </si>
  <si>
    <t>10/03/2020</t>
  </si>
  <si>
    <t>2304972</t>
  </si>
  <si>
    <t>695</t>
  </si>
  <si>
    <t>13/03/2020</t>
  </si>
  <si>
    <t>7FAF2E3576A2830D</t>
  </si>
  <si>
    <t>Inspección Ocular (044/11)</t>
  </si>
  <si>
    <t>24/01/2020</t>
  </si>
  <si>
    <t>2304971</t>
  </si>
  <si>
    <t>591</t>
  </si>
  <si>
    <t>27/01/2020</t>
  </si>
  <si>
    <t>D357E44DED3099F3</t>
  </si>
  <si>
    <t>NOTIFICACIÓN DE EMPLAZAMIENTO A HUELGA</t>
  </si>
  <si>
    <t>EL CARMEN</t>
  </si>
  <si>
    <t>25/01/2020</t>
  </si>
  <si>
    <t>2304970</t>
  </si>
  <si>
    <t>676</t>
  </si>
  <si>
    <t>28/01/2020</t>
  </si>
  <si>
    <t>C55ADE61B2787E59</t>
  </si>
  <si>
    <t>Analista "a"</t>
  </si>
  <si>
    <t>DIANA BEATRIZ</t>
  </si>
  <si>
    <t>CAHUICH</t>
  </si>
  <si>
    <t>CHE</t>
  </si>
  <si>
    <t>NOTIFICACIÓN DE AMPARO (102/2018)</t>
  </si>
  <si>
    <t>HECELCHAKÁN</t>
  </si>
  <si>
    <t>2304969</t>
  </si>
  <si>
    <t>140</t>
  </si>
  <si>
    <t>282</t>
  </si>
  <si>
    <t>30/01/2020</t>
  </si>
  <si>
    <t>5D92873888220562</t>
  </si>
  <si>
    <t>REINSTALACIÓN Y NOTIFICACIÓN DE ACUERDO DEL EXPEDIENTE 328/17.</t>
  </si>
  <si>
    <t>2304968</t>
  </si>
  <si>
    <t>04/02/2020</t>
  </si>
  <si>
    <t>BE934D3FE8AF4972</t>
  </si>
  <si>
    <t>NOTIFICACIÓN POR EMPLAZAMIENTO</t>
  </si>
  <si>
    <t>HOPELCHEN</t>
  </si>
  <si>
    <t>05/02/2020</t>
  </si>
  <si>
    <t>2304967</t>
  </si>
  <si>
    <t>10/02/2020</t>
  </si>
  <si>
    <t>A70A19FBAE226F69</t>
  </si>
  <si>
    <t>DILIGENCIA DE EMBARGO</t>
  </si>
  <si>
    <t>11/02/2020</t>
  </si>
  <si>
    <t>2304966</t>
  </si>
  <si>
    <t>12/02/2020</t>
  </si>
  <si>
    <t>63D7405F6E72D413</t>
  </si>
  <si>
    <t>2304965</t>
  </si>
  <si>
    <t>9DEC7822EC4D82CA</t>
  </si>
  <si>
    <t>NOTIFICACIÓN DE AMPARO (EXPS. 425/18, 292/15 Y 042/17).</t>
  </si>
  <si>
    <t>CANDELARIA</t>
  </si>
  <si>
    <t>2304964</t>
  </si>
  <si>
    <t>BC954F9299A0CA00</t>
  </si>
  <si>
    <t>Secretaria "e"</t>
  </si>
  <si>
    <t>RICARDO ALEJANDRO</t>
  </si>
  <si>
    <t>MUT</t>
  </si>
  <si>
    <t>CARRILLO</t>
  </si>
  <si>
    <t>NOTIFICACIÓN DE LAUDO (EXP. 160/2012)</t>
  </si>
  <si>
    <t>CALKINÍ</t>
  </si>
  <si>
    <t>2304963</t>
  </si>
  <si>
    <t>67BB50579025CA70</t>
  </si>
  <si>
    <t>4.1</t>
  </si>
  <si>
    <t>Presidenta de la Junta Local de Conciliación y Arbitraje</t>
  </si>
  <si>
    <t>ROSELY ALEJANDRA</t>
  </si>
  <si>
    <t>COCOM</t>
  </si>
  <si>
    <t>COUOH</t>
  </si>
  <si>
    <t>TRAMITACIÓN DE EXHORTOS DE AMPARO ANTE LA JUNTA LOCAL DE CONCILIACIÓN Y ARBITRAJE DE LA CD. DE MEXICO</t>
  </si>
  <si>
    <t>MÉXICO</t>
  </si>
  <si>
    <t>METROPOLITANA</t>
  </si>
  <si>
    <t>21/02/2020</t>
  </si>
  <si>
    <t>26/02/2020</t>
  </si>
  <si>
    <t>2304962</t>
  </si>
  <si>
    <t>2752.44</t>
  </si>
  <si>
    <t>8237.56</t>
  </si>
  <si>
    <t>04/03/2020</t>
  </si>
  <si>
    <t>DC7937B231757E3C</t>
  </si>
  <si>
    <t>EMPLAZAMIENTO DE AMPARO 178/17.</t>
  </si>
  <si>
    <t>11/03/2020</t>
  </si>
  <si>
    <t>2304961</t>
  </si>
  <si>
    <t>4146F8A9D5371A40</t>
  </si>
  <si>
    <t>NOTIFICACIONES VARIAS EXP. 365/16</t>
  </si>
  <si>
    <t>CHAMPOTÓN</t>
  </si>
  <si>
    <t>2304960</t>
  </si>
  <si>
    <t>17/03/2020</t>
  </si>
  <si>
    <t>FD38834CE48863FE</t>
  </si>
  <si>
    <t>DILIGENCIA DE EJECUCIÓN (190/12)TRIBUNAL.</t>
  </si>
  <si>
    <t>18/03/2020</t>
  </si>
  <si>
    <t>2304959</t>
  </si>
  <si>
    <t>150</t>
  </si>
  <si>
    <t>284</t>
  </si>
  <si>
    <t>20/03/2020</t>
  </si>
  <si>
    <t>28B9AFBEDC245690</t>
  </si>
  <si>
    <t>NOTIFICACIONES POR AMPARO</t>
  </si>
  <si>
    <t>2304958</t>
  </si>
  <si>
    <t>23/03/2020</t>
  </si>
  <si>
    <t>7445AEACAD3CFF8C</t>
  </si>
  <si>
    <t>DILIGENCIA DE INSPECCION OCULAR (174/12) Y NOTIFICACIÓN DEL EXP. 42/2018 DE LA JUNTA</t>
  </si>
  <si>
    <t>23/01/2020</t>
  </si>
  <si>
    <t>2304957</t>
  </si>
  <si>
    <t>3CFB0CC0A5225898</t>
  </si>
  <si>
    <t>01/04/2020</t>
  </si>
  <si>
    <t>30/06/2020</t>
  </si>
  <si>
    <t>2304956</t>
  </si>
  <si>
    <t>En segundo trimestre correspondiente al año 2020, no se generó información relacionada a Gastos por concepto de viáticos y representación, en razón de que fue decretada la Emergencia Sanitaria ocasinada por el virus SARS-CoV-2, por lo que trajo como consecuencia la suspensión de actividades administrativas y jurisdiccionales.</t>
  </si>
  <si>
    <t>99ED0E17E8A05854</t>
  </si>
  <si>
    <t>Diligencia de Reinstalación (404/17).</t>
  </si>
  <si>
    <t>09/01/2020</t>
  </si>
  <si>
    <t>2304977</t>
  </si>
  <si>
    <t>14/01/2020</t>
  </si>
  <si>
    <t>D1AB05BD82BAB6D8</t>
  </si>
  <si>
    <t>NOTIFICACIÓN DE LAUDO Y OTROS ACUERDOS</t>
  </si>
  <si>
    <t>22/01/2020</t>
  </si>
  <si>
    <t>2304976</t>
  </si>
  <si>
    <t>422</t>
  </si>
  <si>
    <t>7C57F4A8569C9D24</t>
  </si>
  <si>
    <t>01/07/2020</t>
  </si>
  <si>
    <t>30/09/2020</t>
  </si>
  <si>
    <t>NOTIFICACIÓN DE AMPAROS</t>
  </si>
  <si>
    <t>07/09/2020</t>
  </si>
  <si>
    <t>2304955</t>
  </si>
  <si>
    <t>09/09/2020</t>
  </si>
  <si>
    <t>http://gestiontransparencia.campeche.gob.mx/index.php/category/1360-ix?start=1240</t>
  </si>
  <si>
    <t>http://gestiontransparencia.campeche.gob.mx/index.php/category/1360-ix?start=1230</t>
  </si>
  <si>
    <t>27/10/2020</t>
  </si>
  <si>
    <t>44D7177A83D18459</t>
  </si>
  <si>
    <t>10.1</t>
  </si>
  <si>
    <t>Chofer "d"</t>
  </si>
  <si>
    <t>MANUEL ENRIQUE</t>
  </si>
  <si>
    <t>BURAD</t>
  </si>
  <si>
    <t>DOMINGUEZ</t>
  </si>
  <si>
    <t>2304954</t>
  </si>
  <si>
    <t>595</t>
  </si>
  <si>
    <t>FBAE3E55E401D1D2</t>
  </si>
  <si>
    <t>NOTIFICACIÓN POR AMPAROS</t>
  </si>
  <si>
    <t>22/09/2020</t>
  </si>
  <si>
    <t>2304953</t>
  </si>
  <si>
    <t>24/09/2020</t>
  </si>
  <si>
    <t>0F65A8A2F6BA1744</t>
  </si>
  <si>
    <t>2304952</t>
  </si>
  <si>
    <t>595.01</t>
  </si>
  <si>
    <t>99.99</t>
  </si>
  <si>
    <t>1FCF0CBCCA6BDB92</t>
  </si>
  <si>
    <t>01/10/2020</t>
  </si>
  <si>
    <t>31/12/2020</t>
  </si>
  <si>
    <t>REINSTALACIÓN DEL TRABAJADOR  (425/17)</t>
  </si>
  <si>
    <t>1758752</t>
  </si>
  <si>
    <t>05/10/2020</t>
  </si>
  <si>
    <t>http://gestiontransparencia.campeche.gob.mx/index.php/category/1360-ix?download=46368:stpscam-art-74-f-ix-ua-4t-informe-stps-ot-jlca-0057-2020&amp;start=1350</t>
  </si>
  <si>
    <t>http://gestiontransparencia.campeche.gob.mx/index.php/category/1360-ix?download=29507:normativa-que-regula-los-gastos-por-concepto-de-viaticos-y-gastos-de-representacion&amp;start=820</t>
  </si>
  <si>
    <t>28/01/2021</t>
  </si>
  <si>
    <t>5DD51F337AE775AC</t>
  </si>
  <si>
    <t>NOTIFICACIÓN POR AMPARO DEL 220/2018 (TRIBUNAL)</t>
  </si>
  <si>
    <t>02/10/2020</t>
  </si>
  <si>
    <t>1758751</t>
  </si>
  <si>
    <t>http://gestiontransparencia.campeche.gob.mx/index.php/category/1360-ix?download=46370:stpscam-art-74-f-ix-ua-4t-informe-stps-ot-jlca-0059-2020&amp;start=1350</t>
  </si>
  <si>
    <t>A8DC507152EAC77E</t>
  </si>
  <si>
    <t>DILIGENCIA DE EMBARGO (184/09)</t>
  </si>
  <si>
    <t>06/10/2020</t>
  </si>
  <si>
    <t>1758750</t>
  </si>
  <si>
    <t>09/10/2020</t>
  </si>
  <si>
    <t>http://gestiontransparencia.campeche.gob.mx/index.php/category/1360-ix?download=46372:stpscam-art-74-f-ix-ua-4t-informe-stps-ot-jlca-0060-2020&amp;start=1360</t>
  </si>
  <si>
    <t>29A7BBAFB0FE68B0</t>
  </si>
  <si>
    <t>NOTIFICACION DE AMPARO</t>
  </si>
  <si>
    <t>14/10/2020</t>
  </si>
  <si>
    <t>1758749</t>
  </si>
  <si>
    <t>19/10/2020</t>
  </si>
  <si>
    <t>http://gestiontransparencia.campeche.gob.mx/index.php/category/1360-ix?download=46378:stpscam-art-74-f-ix-ua-4t-informe-stps-ot-jlca-0063-2020&amp;start=1360</t>
  </si>
  <si>
    <t>B9CB4026FF580918</t>
  </si>
  <si>
    <t>DILIGENCIA DE REINSTALACIÓN (099/17)</t>
  </si>
  <si>
    <t>15/10/2020</t>
  </si>
  <si>
    <t>1758748</t>
  </si>
  <si>
    <t>20/10/2020</t>
  </si>
  <si>
    <t>http://gestiontransparencia.campeche.gob.mx/index.php/category/1360-ix?download=46387:stpscam-art-74-f-ix-ua-4t-informe-stps-ot-jlca-0061-2020&amp;start=1360</t>
  </si>
  <si>
    <t>73C4338938A70A22</t>
  </si>
  <si>
    <t>NOTIFICACIÓN DE ACUERDOS DE AMPARO, EXP. 287/2019 y 454/2019.</t>
  </si>
  <si>
    <t>1758747</t>
  </si>
  <si>
    <t>25/11/2020</t>
  </si>
  <si>
    <t>http://gestiontransparencia.campeche.gob.mx/index.php/category/1360-ix?download=46391:stpscam-art-74-f-ix-ua-4t-informe-stps-ot-jlca-0066-2020&amp;start=1360</t>
  </si>
  <si>
    <t>44FB63CC96388B60</t>
  </si>
  <si>
    <t>DILIGENCIA DE EMBARGO (063/08) TRIBUNAL</t>
  </si>
  <si>
    <t>22/10/2020</t>
  </si>
  <si>
    <t>1758746</t>
  </si>
  <si>
    <t>23/10/2020</t>
  </si>
  <si>
    <t>http://gestiontransparencia.campeche.gob.mx/index.php/category/1360-ix?download=46399:stpscam-art-74-f-ix-ua-4t-informe-stps-ot-jlca-0068-2020&amp;start=1360</t>
  </si>
  <si>
    <t>02312DDC915CBF39</t>
  </si>
  <si>
    <t>5.1</t>
  </si>
  <si>
    <t>SUBDIRECTOR</t>
  </si>
  <si>
    <t>Subdirector</t>
  </si>
  <si>
    <t>Servicio Nacional de Empleo Campeche</t>
  </si>
  <si>
    <t>JOSE ALFREDO</t>
  </si>
  <si>
    <t>LORIA</t>
  </si>
  <si>
    <t>UC</t>
  </si>
  <si>
    <t>Reclutamiento de Buscadores de Empleo para el subprograma Fomento al Autoempleo</t>
  </si>
  <si>
    <t>29/10/2020</t>
  </si>
  <si>
    <t>1758745</t>
  </si>
  <si>
    <t>521</t>
  </si>
  <si>
    <t>30/10/2020</t>
  </si>
  <si>
    <t>http://gestiontransparencia.campeche.gob.mx/index.php/category/1360-ix?download=46406:stpscam-art-74-f-ix-ua-4t-informe-stps-ot-sne-0012-2020&amp;start=1370</t>
  </si>
  <si>
    <t>C685EC09F1145FD6</t>
  </si>
  <si>
    <t>DILIGENCIA DE REINSTALACIÓN Y EMBARGO (366/15) JUNTA</t>
  </si>
  <si>
    <t>1758744</t>
  </si>
  <si>
    <t>04/11/2020</t>
  </si>
  <si>
    <t>http://gestiontransparencia.campeche.gob.mx/index.php/category/1360-ix?download=46415:stpscam-art-74-f-ix-ua-4t-informe-stps-ot-jlca-0069-2020&amp;start=1370</t>
  </si>
  <si>
    <t>94BFD44DE396ACD7</t>
  </si>
  <si>
    <t>NOTIFICACION POR AMPAROS</t>
  </si>
  <si>
    <t>06/11/2020</t>
  </si>
  <si>
    <t>1758743</t>
  </si>
  <si>
    <t>09/11/2020</t>
  </si>
  <si>
    <t>http://gestiontransparencia.campeche.gob.mx/index.php/category/1360-ix?download=46426:stpscam-art-74-f-ix-ua-4t-informe-stps-ot-jlca-0070-2020&amp;start=1370</t>
  </si>
  <si>
    <t>ED58D0AC01CEAA11</t>
  </si>
  <si>
    <t>ANALISTA A</t>
  </si>
  <si>
    <t>Analista A</t>
  </si>
  <si>
    <t>Juntas Especiales de la Local de Conciliación y Arbitraje Campeche</t>
  </si>
  <si>
    <t>MANUEL ARMANDO</t>
  </si>
  <si>
    <t>SOSA</t>
  </si>
  <si>
    <t>MARTIN</t>
  </si>
  <si>
    <t>REALIZAR UNA DILIGENCIA DE FIJADO DE CONVOCATORIA DE UN EXPEDIENTE LABORAL DM 007/2019</t>
  </si>
  <si>
    <t>1758742</t>
  </si>
  <si>
    <t>325.01</t>
  </si>
  <si>
    <t>282.99</t>
  </si>
  <si>
    <t>10/11/2020</t>
  </si>
  <si>
    <t>http://gestiontransparencia.campeche.gob.mx/index.php/category/1360-ix?download=46429:stpscam-art-74-f-ix-ua-4t-informe-stps-jeca-0003-2020&amp;start=1370</t>
  </si>
  <si>
    <t>FDC4A9A6EE4FCC95</t>
  </si>
  <si>
    <t>DILIGENCIA DE INSPECCIÓN OCULAR (254/18) TRIBUNAL</t>
  </si>
  <si>
    <t>1758741</t>
  </si>
  <si>
    <t>12/11/2020</t>
  </si>
  <si>
    <t>http://gestiontransparencia.campeche.gob.mx/index.php/category/1360-ix?download=46433:stpscam-art-74-f-ix-ua-4t-informe-stps-jlca-0072-2020&amp;start=1380</t>
  </si>
  <si>
    <t>F3C018BB15C249D6</t>
  </si>
  <si>
    <t>NOTIFICACIÓN POR AMPARO (246/18) JUNTA.</t>
  </si>
  <si>
    <t>19/11/2020</t>
  </si>
  <si>
    <t>1758740</t>
  </si>
  <si>
    <t>23/11/2020</t>
  </si>
  <si>
    <t>http://gestiontransparencia.campeche.gob.mx/index.php/category/1360-ix?download=46461:stpscam-art-74-f-ix-ua-4t-informe-stps-jlca-0074-2020&amp;start=1380</t>
  </si>
  <si>
    <t>5E0E3037703FB719</t>
  </si>
  <si>
    <t>NOTIFICACIÓN VARIAS POR AMPARO.</t>
  </si>
  <si>
    <t>24/11/2020</t>
  </si>
  <si>
    <t>1758739</t>
  </si>
  <si>
    <t>http://gestiontransparencia.campeche.gob.mx/index.php/category/1360-ix?download=46463:stpscam-art-74-f-ix-ua-4t-informe-stps-jlca-0075-2020&amp;start=1380</t>
  </si>
  <si>
    <t>713D161551D95F5E</t>
  </si>
  <si>
    <t>INSPECCIÓN OCULAR EXP. 067/16 TRIBUNAL</t>
  </si>
  <si>
    <t>01/12/2020</t>
  </si>
  <si>
    <t>1758738</t>
  </si>
  <si>
    <t>14/01/2021</t>
  </si>
  <si>
    <t>http://gestiontransparencia.campeche.gob.mx/index.php/category/1360-ix?download=46503:stpscam-art-74-f-ix-ua-4t-informe-stps-jlca-0076-2020&amp;start=1390</t>
  </si>
  <si>
    <t>F9D67CDEE7D77384</t>
  </si>
  <si>
    <t>DILIGENCIA DE EMBARGO EXP. 082/14 TRIBUNAL</t>
  </si>
  <si>
    <t>03/12/2020</t>
  </si>
  <si>
    <t>1758737</t>
  </si>
  <si>
    <t>http://gestiontransparencia.campeche.gob.mx/index.php/category/1360-ix?download=46505:stpscam-art-74-f-ix-ua-4t-informe-stps-jlca-0077-2020&amp;start=1390</t>
  </si>
  <si>
    <t>EA5C85BB28747D23</t>
  </si>
  <si>
    <t>6.2</t>
  </si>
  <si>
    <t>C</t>
  </si>
  <si>
    <t>ABELARDO DE JESUS</t>
  </si>
  <si>
    <t>CHABLE</t>
  </si>
  <si>
    <t>VELA</t>
  </si>
  <si>
    <t>APOYO DE ASESORÍA A LA JUNTA LOCAL DE CD. DEL CARMEN</t>
  </si>
  <si>
    <t>04/12/2020</t>
  </si>
  <si>
    <t>1758736</t>
  </si>
  <si>
    <t>782</t>
  </si>
  <si>
    <t>http://gestiontransparencia.campeche.gob.mx/index.php/category/1360-ix?download=46496:stpscam-art-74-f-ix-ua-4t-informe-stps-jlca-0080-2020&amp;start=1390</t>
  </si>
  <si>
    <t>5FB0F9216DC339EE</t>
  </si>
  <si>
    <t>NOTIFICACIONES VARIAS</t>
  </si>
  <si>
    <t>07/12/2020</t>
  </si>
  <si>
    <t>1758735</t>
  </si>
  <si>
    <t>http://gestiontransparencia.campeche.gob.mx/index.php/category/1360-ix?download=46487:stpscam-art-74-f-ix-ua-4t-informe-stps-jlca-0078-2020&amp;start=1390</t>
  </si>
  <si>
    <t>9AC3A02E99B3140B</t>
  </si>
  <si>
    <t>NOTIFICACION DE ACUERDOS VARIOS</t>
  </si>
  <si>
    <t>09/12/2020</t>
  </si>
  <si>
    <t>1758734</t>
  </si>
  <si>
    <t>http://gestiontransparencia.campeche.gob.mx/index.php/category/1360-ix?download=46466:stpscam-art-74-f-ix-ua-4t-informe-stps-jlca-0081-2020&amp;start=1380</t>
  </si>
  <si>
    <t>AA6D522462B21482</t>
  </si>
  <si>
    <t>REINSTALACIÓN Y EJECUCIÓN DEL EXP. 216/2017 JUNTA</t>
  </si>
  <si>
    <t>16/12/2020</t>
  </si>
  <si>
    <t>1758733</t>
  </si>
  <si>
    <t>17/12/2020</t>
  </si>
  <si>
    <t>http://gestiontransparencia.campeche.gob.mx/index.php/category/1360-ix?download=46366:stpscam-art-74-f-ix-ua-4t-informe-stps-ot-jlca-0079-2020&amp;start=1350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</si>
  <si>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</si>
  <si>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</si>
  <si>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</si>
  <si>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</si>
  <si>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</si>
  <si>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</si>
  <si>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</si>
  <si>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</si>
  <si>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</si>
  <si>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</si>
  <si>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</si>
  <si>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</si>
  <si>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</si>
  <si>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</si>
  <si>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</si>
  <si>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</si>
  <si>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</si>
  <si>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</si>
  <si>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</si>
  <si>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04E5F82260B8E299787CCD4059FB7AB7</t>
  </si>
  <si>
    <t>3751</t>
  </si>
  <si>
    <t>Viáticos en el País</t>
  </si>
  <si>
    <t>7CD4FEB81A9ED77F9452A3AC98790139</t>
  </si>
  <si>
    <t>C2B2EEA51F52E919831C137DCFE410DC</t>
  </si>
  <si>
    <t>30377759B809C34716EB6D3060410831</t>
  </si>
  <si>
    <t>C17CFA673EF7E0E4090E5376DBEB790F</t>
  </si>
  <si>
    <t>33230558EDA6B100EC4B3DDD58609659</t>
  </si>
  <si>
    <t>7F089099A279DAAAD0317E001DDD340C</t>
  </si>
  <si>
    <t>F659D44C57029298F06384B28C695E73</t>
  </si>
  <si>
    <t>40BCA1C8EB6B5F13B005FD5EF4BE5CF3</t>
  </si>
  <si>
    <t>9815EEBD75E67412CF24154F07E9262F</t>
  </si>
  <si>
    <t>C64D4166C0FFAED64436FA0C2FF2E3F1</t>
  </si>
  <si>
    <t>1A88CECFFF7B5F52CEF40BB3D6E13F34</t>
  </si>
  <si>
    <t>C627F3B1C874FDD34F6782A1F20CAF08</t>
  </si>
  <si>
    <t>BCD0BFAC2903A4619D9C2C902B866322</t>
  </si>
  <si>
    <t>10990</t>
  </si>
  <si>
    <t>FF8D593DBA935A0EE76F1390C0886E00</t>
  </si>
  <si>
    <t>9F3888084F9D4CDFD0BDC6B601E03387</t>
  </si>
  <si>
    <t>D046DC420AAFCF0DF85DB0328289A48A</t>
  </si>
  <si>
    <t>063C9299D893F20E1395A1264B8553F5</t>
  </si>
  <si>
    <t>8086103BA53339A0A9B2D2A3CFB83204</t>
  </si>
  <si>
    <t>81FB323604173F2842B4796F8EDFB276</t>
  </si>
  <si>
    <t>No se generó información. Ver nota.</t>
  </si>
  <si>
    <t>248AD064E474EBE722205D55A4A64B80</t>
  </si>
  <si>
    <t>B7CA68C908C63937788BF8B6375B9A30</t>
  </si>
  <si>
    <t>C41D413353DE37F65EA9544B274A1668</t>
  </si>
  <si>
    <t>Viaticos en el País</t>
  </si>
  <si>
    <t>14DAAC27D6A9A2F706A34628BE94BBCA</t>
  </si>
  <si>
    <t>017667EA633C05F58FCC4A4D92EEE819</t>
  </si>
  <si>
    <t>87D2DD48FE96D1C5050B939F43579BD7</t>
  </si>
  <si>
    <t>A6FA275B8AD80A2531A8770B0122DD37</t>
  </si>
  <si>
    <t>EDC7CC039509011F098AC128B48448D7</t>
  </si>
  <si>
    <t>3752</t>
  </si>
  <si>
    <t>774BDC0886F053FB7B7645A95ED17D6F</t>
  </si>
  <si>
    <t>3753</t>
  </si>
  <si>
    <t>033C16CFB1C89E7B28A9BDC974302E5B</t>
  </si>
  <si>
    <t>3754</t>
  </si>
  <si>
    <t>A257E5E6E4B36D388DD2B1079D5C2327</t>
  </si>
  <si>
    <t>3755</t>
  </si>
  <si>
    <t>3B848CFEA950566C7EE78EF2DDA0906D</t>
  </si>
  <si>
    <t>3756</t>
  </si>
  <si>
    <t>7A569B066278D64FAB1FC77D73F37ED8</t>
  </si>
  <si>
    <t>3757</t>
  </si>
  <si>
    <t>AB2A46325E3E66ABC5BE265FA4883176</t>
  </si>
  <si>
    <t>3758</t>
  </si>
  <si>
    <t>198484C80F4CDF5FAF03E7B97993ACFE</t>
  </si>
  <si>
    <t>3760</t>
  </si>
  <si>
    <t>351CD2469756AC10E7B5F4164B815555</t>
  </si>
  <si>
    <t>3761</t>
  </si>
  <si>
    <t>1FFCE86D774C9B43C6A902304FE57CF6</t>
  </si>
  <si>
    <t>3762</t>
  </si>
  <si>
    <t>3D7D7069698DDEB0BB3252C3B5691A18</t>
  </si>
  <si>
    <t>3763</t>
  </si>
  <si>
    <t>9B52EDBC7A53677923D73ADD62FBDE1C</t>
  </si>
  <si>
    <t>3765</t>
  </si>
  <si>
    <t>7F824040BB0BED4AD0C6932A593F2A32</t>
  </si>
  <si>
    <t>3766</t>
  </si>
  <si>
    <t>C28623D8227B595A4EF07A1EC8FD1D9D</t>
  </si>
  <si>
    <t>3767</t>
  </si>
  <si>
    <t>2B1A9904612157E6400DE8209EBE53F4</t>
  </si>
  <si>
    <t>3768</t>
  </si>
  <si>
    <t>1813DC519D6DC7E8339B5B11D17DD92E</t>
  </si>
  <si>
    <t>3769</t>
  </si>
  <si>
    <t>4EDC90E1825F9D00C3AEBE6904F180FA</t>
  </si>
  <si>
    <t>3770</t>
  </si>
  <si>
    <t>D7E3A143CE7DE99BA009495C753DCC66</t>
  </si>
  <si>
    <t>3771</t>
  </si>
  <si>
    <t>DCA59FA796092F8F32ADB50E3251987A</t>
  </si>
  <si>
    <t>3772</t>
  </si>
  <si>
    <t>45688</t>
  </si>
  <si>
    <t>Hipervínculo a las facturas o comprobantes</t>
  </si>
  <si>
    <t>32E26CC0492A38597B520CEA16402062</t>
  </si>
  <si>
    <t>F9A88AE759768504B589926E9F84600F</t>
  </si>
  <si>
    <t>A0882FCC4D3C25E43455FDF618E59F18</t>
  </si>
  <si>
    <t>7A0ED32A635EEB06CC8C6DE1E1808633</t>
  </si>
  <si>
    <t>01368CD7F5A0CB34F2FB3F141B92881D</t>
  </si>
  <si>
    <t>EED713C60FE65E9C02636E18211EA61F</t>
  </si>
  <si>
    <t>0007C7999DB80C8E72E720E27CD63C1D</t>
  </si>
  <si>
    <t>0A6A4BD7AF901BBDA2D1BB750009D619</t>
  </si>
  <si>
    <t>1B2512832B0B040DFA9CB0ECE879C7E9</t>
  </si>
  <si>
    <t>7801FE38F38D18B972E4EA2846F894AD</t>
  </si>
  <si>
    <t>8332135E65F639622FB21744D6C3FFFF</t>
  </si>
  <si>
    <t>15DCA19503E92DACADBB79190C4B855A</t>
  </si>
  <si>
    <t>A32636F81379DE3BC28887731FC23357</t>
  </si>
  <si>
    <t>F06A5FAFE089A11117BA6CB99F5FBD08</t>
  </si>
  <si>
    <t>EFACB9525F90BF8FCA680E6579BB0FC5</t>
  </si>
  <si>
    <t>84BAB93E02C3BDDE00A4C16980E589E7</t>
  </si>
  <si>
    <t>29AF484E8E910D3BA1A759DC8D8E440F</t>
  </si>
  <si>
    <t>92AEBA19EDE6296221726589A18A654F</t>
  </si>
  <si>
    <t>7C9825607FD2F78BA5EF2E6446266339</t>
  </si>
  <si>
    <t>CAC87F597B6E4C9004291168662E0ED0</t>
  </si>
  <si>
    <t>E7A3EE1CCFB4F0067044541A72D3438B</t>
  </si>
  <si>
    <t>A4B2E5DD1C0AFDB5EBCABAF061DE9CE1</t>
  </si>
  <si>
    <t>F136E931A5F815032DEABE6ABCD4696A</t>
  </si>
  <si>
    <t>52AC771EB69D042D6F9B390DB5B43496</t>
  </si>
  <si>
    <t>9359DF6F51E2A4877A8B3E5C802578DE</t>
  </si>
  <si>
    <t>FD6FF80DCD14D8A40C572AE4123BF43C</t>
  </si>
  <si>
    <t>1BCBFE357EF971D1698AC5FC8D10A589</t>
  </si>
  <si>
    <t>http://gestiontransparencia.campeche.gob.mx/index.php/category/1360-ix?download=46369:stpscam-art-74-f-ix-ua-4t-facturas-stps-ot-jlca-0057-2020&amp;start=1350</t>
  </si>
  <si>
    <t>480E50893C518D466DAA60EAE7F9D3A3</t>
  </si>
  <si>
    <t>http://gestiontransparencia.campeche.gob.mx/index.php/category/1360-ix?download=46371:stpscam-art-74-f-ix-ua-4t-facturas-stps-ot-jlca-0059-2020&amp;start=1360</t>
  </si>
  <si>
    <t>9EB686988114E8B1861FB1842900A17A</t>
  </si>
  <si>
    <t>http://gestiontransparencia.campeche.gob.mx/index.php/category/1360-ix?download=46373:stpscam-art-74-f-ix-ua-4t-facturas-stps-ot-jlca-0060-2020&amp;start=1360</t>
  </si>
  <si>
    <t>148CA59E82CEC5899CFEE6E254F0DA58</t>
  </si>
  <si>
    <t>http://gestiontransparencia.campeche.gob.mx/index.php/category/1360-ix?download=46385:stpscam-art-74-f-ix-ua-4t-facturas-stps-ot-jlca-0063-2020&amp;start=1360</t>
  </si>
  <si>
    <t>AA7EB27B5E69043AE4AC238769E33A8C</t>
  </si>
  <si>
    <t>http://gestiontransparencia.campeche.gob.mx/index.php/category/1360-ix?download=46388:stpscam-art-74-f-ix-ua-4t-facturas-stps-ot-jlca-0061-2020&amp;start=1360</t>
  </si>
  <si>
    <t>59A9D7EBF08B96C796BA5B0A7D966631</t>
  </si>
  <si>
    <t>http://gestiontransparencia.campeche.gob.mx/index.php/category/1360-ix?download=46393:stpscam-art-74-f-ix-ua-4t-facturas-stps-ot-jlca-0066-2020&amp;start=1360</t>
  </si>
  <si>
    <t>5EC0EC64B80B5948FD828F8A7100233F</t>
  </si>
  <si>
    <t>http://gestiontransparencia.campeche.gob.mx/index.php/category/1360-ix?download=46400:stpscam-art-74-f-ix-ua-4t-facturas-stps-ot-jlca-0068-2020&amp;start=1370</t>
  </si>
  <si>
    <t>69F0FAF6F28E5CB474318C6074012655</t>
  </si>
  <si>
    <t>http://gestiontransparencia.campeche.gob.mx/index.php/category/1360-ix?download=46412:stpscam-art-74-f-ix-ua-4t-facturas-stps-ot-sne-0012-2020&amp;start=1370</t>
  </si>
  <si>
    <t>0BBC064002E1E117F91B161FC4752E6D</t>
  </si>
  <si>
    <t>http://gestiontransparencia.campeche.gob.mx/index.php/category/1360-ix?download=46424:stpscam-art-74-f-ix-ua-4t-facturas-stps-ot-jlca-0069-2020&amp;start=1370</t>
  </si>
  <si>
    <t>2261112B5368E32892E3462FC332DC4B</t>
  </si>
  <si>
    <t>http://gestiontransparencia.campeche.gob.mx/index.php/category/1360-ix?download=46427:stpscam-art-74-f-ix-ua-4t-facturas-stps-ot-jlca-0070-2020&amp;start=1370</t>
  </si>
  <si>
    <t>1E6E3DB614074BA686C1B2E1790527AC</t>
  </si>
  <si>
    <t>http://gestiontransparencia.campeche.gob.mx/index.php/category/1360-ix?download=46431:stpscam-art-74-f-ix-ua-4t-facturas-stps-jeca-0003-2020&amp;start=1380</t>
  </si>
  <si>
    <t>33277EBBF5554BFCB4415D35299EA3DF</t>
  </si>
  <si>
    <t>http://gestiontransparencia.campeche.gob.mx/index.php/category/1360-ix?download=46437:stpscam-art-74-f-ix-ua-4t-facturas-stps-jlca-0072-2020&amp;start=1380</t>
  </si>
  <si>
    <t>AB913C6275A9076AE1D3CB54C4D37F45</t>
  </si>
  <si>
    <t>http://gestiontransparencia.campeche.gob.mx/index.php/category/1360-ix?download=46462:stpscam-art-74-f-ix-ua-4t-facturas-stps-jlca-0074-2020&amp;start=1380</t>
  </si>
  <si>
    <t>1BDB7C3DB53B18BF543C7F11CE385B31</t>
  </si>
  <si>
    <t>http://gestiontransparencia.campeche.gob.mx/index.php/category/1360-ix?download=46464:stpscam-art-74-f-ix-ua-4t-facturas-stps-jlca-0075-2020&amp;start=1380</t>
  </si>
  <si>
    <t>CCF321922F77F3C2D77FEE4213153EDE</t>
  </si>
  <si>
    <t>http://gestiontransparencia.campeche.gob.mx/index.php/category/1360-ix?download=46504:stpscam-art-74-f-ix-ua-4t-facturas-stps-jlca-0076-2020&amp;start=1390</t>
  </si>
  <si>
    <t>78CB038F0F222E7BBA9DE3FA05585C0F</t>
  </si>
  <si>
    <t>http://gestiontransparencia.campeche.gob.mx/index.php/category/1360-ix?download=46506:stpscam-art-74-f-ix-ua-4t-facturas-stps-jlca-0077-2020&amp;start=1390</t>
  </si>
  <si>
    <t>25E7F042C24FD582F5457EE807280841</t>
  </si>
  <si>
    <t>http://gestiontransparencia.campeche.gob.mx/index.php/category/1360-ix?download=46498:stpscam-art-74-f-ix-ua-4t-facturas-stps-jlca-0080-2020&amp;start=1390</t>
  </si>
  <si>
    <t>CCEC66E02CC77872AFBEE10E70931843</t>
  </si>
  <si>
    <t>http://gestiontransparencia.campeche.gob.mx/index.php/category/1360-ix?download=46489:stpscam-art-74-f-ix-ua-4t-facturas-stps-jlca-0078-2020&amp;start=1390</t>
  </si>
  <si>
    <t>8CF81B7ADF068573F697AC6EA809B631</t>
  </si>
  <si>
    <t>http://gestiontransparencia.campeche.gob.mx/index.php/category/1360-ix?download=46478:stpscam-art-74-f-ix-ua-4t-facturas-stps-jlca-0081-2020&amp;start=1390</t>
  </si>
  <si>
    <t>B188E13F46C6766F44B1178AC6402A6C</t>
  </si>
  <si>
    <t>http://gestiontransparencia.campeche.gob.mx/index.php/category/1360-ix?download=46367:stpscam-art-74-f-ix-ua-4t-facturas-stps-ot-jlca-0079-2020&amp;start=1350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</si>
</sst>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53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9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22.28125" style="0" bestFit="1" customWidth="1"/>
    <col min="8" max="8" width="46.57421875" style="0" bestFit="1" customWidth="1"/>
    <col min="9" max="9" width="56.7109375" style="0" bestFit="1" customWidth="1"/>
    <col min="10" max="10" width="19.00390625" style="0" bestFit="1" customWidth="1"/>
    <col min="11" max="11" width="13.57421875" style="0" bestFit="1" customWidth="1"/>
    <col min="12" max="12" width="15.421875" style="0" bestFit="1" customWidth="1"/>
    <col min="13" max="13" width="21.57421875" style="0" bestFit="1" customWidth="1"/>
    <col min="14" max="14" width="100.421875" style="0" bestFit="1" customWidth="1"/>
    <col min="15" max="15" width="20.57421875" style="0" bestFit="1" customWidth="1"/>
    <col min="16" max="16" width="53.140625" style="0" bestFit="1" customWidth="1"/>
    <col min="17" max="17" width="39.8515625" style="0" bestFit="1" customWidth="1"/>
    <col min="18" max="18" width="30.00390625" style="0" bestFit="1" customWidth="1"/>
    <col min="19" max="19" width="32.28125" style="0" bestFit="1" customWidth="1"/>
    <col min="20" max="20" width="32.57421875" style="0" bestFit="1" customWidth="1"/>
    <col min="21" max="21" width="30.8515625" style="0" bestFit="1" customWidth="1"/>
    <col min="22" max="22" width="33.140625" style="0" bestFit="1" customWidth="1"/>
    <col min="23" max="23" width="33.28125" style="0" bestFit="1" customWidth="1"/>
    <col min="24" max="24" width="100.421875" style="0" bestFit="1" customWidth="1"/>
    <col min="25" max="25" width="33.8515625" style="0" bestFit="1" customWidth="1"/>
    <col min="26" max="26" width="35.28125" style="0" bestFit="1" customWidth="1"/>
    <col min="27" max="27" width="36.421875" style="0" bestFit="1" customWidth="1"/>
    <col min="28" max="28" width="49.00390625" style="0" bestFit="1" customWidth="1"/>
    <col min="29" max="29" width="60.00390625" style="0" bestFit="1" customWidth="1"/>
    <col min="30" max="30" width="47.140625" style="0" bestFit="1" customWidth="1"/>
    <col min="31" max="31" width="137.8515625" style="0" bestFit="1" customWidth="1"/>
    <col min="32" max="32" width="38.28125" style="0" bestFit="1" customWidth="1"/>
    <col min="33" max="33" width="161.421875" style="0" bestFit="1" customWidth="1"/>
    <col min="34" max="34" width="73.140625" style="0" bestFit="1" customWidth="1"/>
    <col min="35" max="35" width="17.57421875" style="0" bestFit="1" customWidth="1"/>
    <col min="36" max="36" width="20.00390625" style="0" bestFit="1" customWidth="1"/>
    <col min="37" max="37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2:37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2:37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104</v>
      </c>
      <c r="Q8" s="3" t="s">
        <v>104</v>
      </c>
      <c r="R8" s="3" t="s">
        <v>105</v>
      </c>
      <c r="S8" s="3" t="s">
        <v>106</v>
      </c>
      <c r="T8" s="3" t="s">
        <v>106</v>
      </c>
      <c r="U8" s="3" t="s">
        <v>107</v>
      </c>
      <c r="V8" s="3" t="s">
        <v>108</v>
      </c>
      <c r="W8" s="3" t="s">
        <v>109</v>
      </c>
      <c r="X8" s="3" t="s">
        <v>102</v>
      </c>
      <c r="Y8" s="3" t="s">
        <v>110</v>
      </c>
      <c r="Z8" s="3" t="s">
        <v>110</v>
      </c>
      <c r="AA8" s="3" t="s">
        <v>111</v>
      </c>
      <c r="AB8" s="3" t="s">
        <v>112</v>
      </c>
      <c r="AC8" s="3" t="s">
        <v>113</v>
      </c>
      <c r="AD8" s="3" t="s">
        <v>114</v>
      </c>
      <c r="AE8" s="3" t="s">
        <v>115</v>
      </c>
      <c r="AF8" s="3" t="s">
        <v>111</v>
      </c>
      <c r="AG8" s="3" t="s">
        <v>115</v>
      </c>
      <c r="AH8" s="3" t="s">
        <v>116</v>
      </c>
      <c r="AI8" s="3" t="s">
        <v>117</v>
      </c>
      <c r="AJ8" s="3" t="s">
        <v>117</v>
      </c>
      <c r="AK8" s="3" t="s">
        <v>118</v>
      </c>
    </row>
    <row r="9" spans="1:37" ht="45" customHeight="1">
      <c r="A9" s="3" t="s">
        <v>119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96</v>
      </c>
      <c r="I9" s="3" t="s">
        <v>97</v>
      </c>
      <c r="J9" s="3" t="s">
        <v>98</v>
      </c>
      <c r="K9" s="3" t="s">
        <v>99</v>
      </c>
      <c r="L9" s="3" t="s">
        <v>100</v>
      </c>
      <c r="M9" s="3" t="s">
        <v>101</v>
      </c>
      <c r="N9" s="3" t="s">
        <v>120</v>
      </c>
      <c r="O9" s="3" t="s">
        <v>103</v>
      </c>
      <c r="P9" s="3" t="s">
        <v>104</v>
      </c>
      <c r="Q9" s="3" t="s">
        <v>104</v>
      </c>
      <c r="R9" s="3" t="s">
        <v>105</v>
      </c>
      <c r="S9" s="3" t="s">
        <v>106</v>
      </c>
      <c r="T9" s="3" t="s">
        <v>106</v>
      </c>
      <c r="U9" s="3" t="s">
        <v>107</v>
      </c>
      <c r="V9" s="3" t="s">
        <v>108</v>
      </c>
      <c r="W9" s="3" t="s">
        <v>121</v>
      </c>
      <c r="X9" s="3" t="s">
        <v>120</v>
      </c>
      <c r="Y9" s="3" t="s">
        <v>122</v>
      </c>
      <c r="Z9" s="3" t="s">
        <v>122</v>
      </c>
      <c r="AA9" s="3" t="s">
        <v>123</v>
      </c>
      <c r="AB9" s="3" t="s">
        <v>124</v>
      </c>
      <c r="AC9" s="3" t="s">
        <v>104</v>
      </c>
      <c r="AD9" s="3" t="s">
        <v>125</v>
      </c>
      <c r="AE9" s="3" t="s">
        <v>115</v>
      </c>
      <c r="AF9" s="3" t="s">
        <v>123</v>
      </c>
      <c r="AG9" s="3" t="s">
        <v>115</v>
      </c>
      <c r="AH9" s="3" t="s">
        <v>116</v>
      </c>
      <c r="AI9" s="3" t="s">
        <v>117</v>
      </c>
      <c r="AJ9" s="3" t="s">
        <v>117</v>
      </c>
      <c r="AK9" s="3" t="s">
        <v>118</v>
      </c>
    </row>
    <row r="10" spans="1:37" ht="45" customHeight="1">
      <c r="A10" s="3" t="s">
        <v>126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127</v>
      </c>
      <c r="I10" s="3" t="s">
        <v>97</v>
      </c>
      <c r="J10" s="3" t="s">
        <v>128</v>
      </c>
      <c r="K10" s="3" t="s">
        <v>129</v>
      </c>
      <c r="L10" s="3" t="s">
        <v>130</v>
      </c>
      <c r="M10" s="3" t="s">
        <v>101</v>
      </c>
      <c r="N10" s="3" t="s">
        <v>131</v>
      </c>
      <c r="O10" s="3" t="s">
        <v>103</v>
      </c>
      <c r="P10" s="3" t="s">
        <v>104</v>
      </c>
      <c r="Q10" s="3" t="s">
        <v>104</v>
      </c>
      <c r="R10" s="3" t="s">
        <v>105</v>
      </c>
      <c r="S10" s="3" t="s">
        <v>106</v>
      </c>
      <c r="T10" s="3" t="s">
        <v>106</v>
      </c>
      <c r="U10" s="3" t="s">
        <v>107</v>
      </c>
      <c r="V10" s="3" t="s">
        <v>108</v>
      </c>
      <c r="W10" s="3" t="s">
        <v>132</v>
      </c>
      <c r="X10" s="3" t="s">
        <v>131</v>
      </c>
      <c r="Y10" s="3" t="s">
        <v>133</v>
      </c>
      <c r="Z10" s="3" t="s">
        <v>133</v>
      </c>
      <c r="AA10" s="3" t="s">
        <v>134</v>
      </c>
      <c r="AB10" s="3" t="s">
        <v>135</v>
      </c>
      <c r="AC10" s="3" t="s">
        <v>104</v>
      </c>
      <c r="AD10" s="3" t="s">
        <v>136</v>
      </c>
      <c r="AE10" s="3" t="s">
        <v>115</v>
      </c>
      <c r="AF10" s="3" t="s">
        <v>134</v>
      </c>
      <c r="AG10" s="3" t="s">
        <v>115</v>
      </c>
      <c r="AH10" s="3" t="s">
        <v>116</v>
      </c>
      <c r="AI10" s="3" t="s">
        <v>117</v>
      </c>
      <c r="AJ10" s="3" t="s">
        <v>117</v>
      </c>
      <c r="AK10" s="3" t="s">
        <v>118</v>
      </c>
    </row>
    <row r="11" spans="1:37" ht="45" customHeight="1">
      <c r="A11" s="3" t="s">
        <v>137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96</v>
      </c>
      <c r="I11" s="3" t="s">
        <v>97</v>
      </c>
      <c r="J11" s="3" t="s">
        <v>98</v>
      </c>
      <c r="K11" s="3" t="s">
        <v>99</v>
      </c>
      <c r="L11" s="3" t="s">
        <v>100</v>
      </c>
      <c r="M11" s="3" t="s">
        <v>101</v>
      </c>
      <c r="N11" s="3" t="s">
        <v>138</v>
      </c>
      <c r="O11" s="3" t="s">
        <v>103</v>
      </c>
      <c r="P11" s="3" t="s">
        <v>104</v>
      </c>
      <c r="Q11" s="3" t="s">
        <v>104</v>
      </c>
      <c r="R11" s="3" t="s">
        <v>105</v>
      </c>
      <c r="S11" s="3" t="s">
        <v>106</v>
      </c>
      <c r="T11" s="3" t="s">
        <v>106</v>
      </c>
      <c r="U11" s="3" t="s">
        <v>107</v>
      </c>
      <c r="V11" s="3" t="s">
        <v>108</v>
      </c>
      <c r="W11" s="3" t="s">
        <v>139</v>
      </c>
      <c r="X11" s="3" t="s">
        <v>138</v>
      </c>
      <c r="Y11" s="3" t="s">
        <v>140</v>
      </c>
      <c r="Z11" s="3" t="s">
        <v>140</v>
      </c>
      <c r="AA11" s="3" t="s">
        <v>141</v>
      </c>
      <c r="AB11" s="3" t="s">
        <v>142</v>
      </c>
      <c r="AC11" s="3" t="s">
        <v>104</v>
      </c>
      <c r="AD11" s="3" t="s">
        <v>143</v>
      </c>
      <c r="AE11" s="3" t="s">
        <v>115</v>
      </c>
      <c r="AF11" s="3" t="s">
        <v>141</v>
      </c>
      <c r="AG11" s="3" t="s">
        <v>115</v>
      </c>
      <c r="AH11" s="3" t="s">
        <v>116</v>
      </c>
      <c r="AI11" s="3" t="s">
        <v>117</v>
      </c>
      <c r="AJ11" s="3" t="s">
        <v>117</v>
      </c>
      <c r="AK11" s="3" t="s">
        <v>118</v>
      </c>
    </row>
    <row r="12" spans="1:37" ht="45" customHeight="1">
      <c r="A12" s="3" t="s">
        <v>144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127</v>
      </c>
      <c r="I12" s="3" t="s">
        <v>97</v>
      </c>
      <c r="J12" s="3" t="s">
        <v>128</v>
      </c>
      <c r="K12" s="3" t="s">
        <v>129</v>
      </c>
      <c r="L12" s="3" t="s">
        <v>130</v>
      </c>
      <c r="M12" s="3" t="s">
        <v>101</v>
      </c>
      <c r="N12" s="3" t="s">
        <v>145</v>
      </c>
      <c r="O12" s="3" t="s">
        <v>103</v>
      </c>
      <c r="P12" s="3" t="s">
        <v>104</v>
      </c>
      <c r="Q12" s="3" t="s">
        <v>104</v>
      </c>
      <c r="R12" s="3" t="s">
        <v>105</v>
      </c>
      <c r="S12" s="3" t="s">
        <v>106</v>
      </c>
      <c r="T12" s="3" t="s">
        <v>106</v>
      </c>
      <c r="U12" s="3" t="s">
        <v>107</v>
      </c>
      <c r="V12" s="3" t="s">
        <v>108</v>
      </c>
      <c r="W12" s="3" t="s">
        <v>109</v>
      </c>
      <c r="X12" s="3" t="s">
        <v>145</v>
      </c>
      <c r="Y12" s="3" t="s">
        <v>146</v>
      </c>
      <c r="Z12" s="3" t="s">
        <v>146</v>
      </c>
      <c r="AA12" s="3" t="s">
        <v>147</v>
      </c>
      <c r="AB12" s="3" t="s">
        <v>148</v>
      </c>
      <c r="AC12" s="3" t="s">
        <v>104</v>
      </c>
      <c r="AD12" s="3" t="s">
        <v>149</v>
      </c>
      <c r="AE12" s="3" t="s">
        <v>115</v>
      </c>
      <c r="AF12" s="3" t="s">
        <v>147</v>
      </c>
      <c r="AG12" s="3" t="s">
        <v>115</v>
      </c>
      <c r="AH12" s="3" t="s">
        <v>116</v>
      </c>
      <c r="AI12" s="3" t="s">
        <v>117</v>
      </c>
      <c r="AJ12" s="3" t="s">
        <v>117</v>
      </c>
      <c r="AK12" s="3" t="s">
        <v>118</v>
      </c>
    </row>
    <row r="13" spans="1:37" ht="45" customHeight="1">
      <c r="A13" s="3" t="s">
        <v>150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96</v>
      </c>
      <c r="I13" s="3" t="s">
        <v>97</v>
      </c>
      <c r="J13" s="3" t="s">
        <v>98</v>
      </c>
      <c r="K13" s="3" t="s">
        <v>99</v>
      </c>
      <c r="L13" s="3" t="s">
        <v>100</v>
      </c>
      <c r="M13" s="3" t="s">
        <v>101</v>
      </c>
      <c r="N13" s="3" t="s">
        <v>151</v>
      </c>
      <c r="O13" s="3" t="s">
        <v>103</v>
      </c>
      <c r="P13" s="3" t="s">
        <v>104</v>
      </c>
      <c r="Q13" s="3" t="s">
        <v>104</v>
      </c>
      <c r="R13" s="3" t="s">
        <v>105</v>
      </c>
      <c r="S13" s="3" t="s">
        <v>106</v>
      </c>
      <c r="T13" s="3" t="s">
        <v>106</v>
      </c>
      <c r="U13" s="3" t="s">
        <v>107</v>
      </c>
      <c r="V13" s="3" t="s">
        <v>108</v>
      </c>
      <c r="W13" s="3" t="s">
        <v>152</v>
      </c>
      <c r="X13" s="3" t="s">
        <v>151</v>
      </c>
      <c r="Y13" s="3" t="s">
        <v>153</v>
      </c>
      <c r="Z13" s="3" t="s">
        <v>153</v>
      </c>
      <c r="AA13" s="3" t="s">
        <v>154</v>
      </c>
      <c r="AB13" s="3" t="s">
        <v>155</v>
      </c>
      <c r="AC13" s="3" t="s">
        <v>104</v>
      </c>
      <c r="AD13" s="3" t="s">
        <v>156</v>
      </c>
      <c r="AE13" s="3" t="s">
        <v>115</v>
      </c>
      <c r="AF13" s="3" t="s">
        <v>154</v>
      </c>
      <c r="AG13" s="3" t="s">
        <v>115</v>
      </c>
      <c r="AH13" s="3" t="s">
        <v>116</v>
      </c>
      <c r="AI13" s="3" t="s">
        <v>117</v>
      </c>
      <c r="AJ13" s="3" t="s">
        <v>117</v>
      </c>
      <c r="AK13" s="3" t="s">
        <v>118</v>
      </c>
    </row>
    <row r="14" spans="1:37" ht="45" customHeight="1">
      <c r="A14" s="3" t="s">
        <v>157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158</v>
      </c>
      <c r="I14" s="3" t="s">
        <v>97</v>
      </c>
      <c r="J14" s="3" t="s">
        <v>159</v>
      </c>
      <c r="K14" s="3" t="s">
        <v>160</v>
      </c>
      <c r="L14" s="3" t="s">
        <v>161</v>
      </c>
      <c r="M14" s="3" t="s">
        <v>101</v>
      </c>
      <c r="N14" s="3" t="s">
        <v>162</v>
      </c>
      <c r="O14" s="3" t="s">
        <v>103</v>
      </c>
      <c r="P14" s="3" t="s">
        <v>104</v>
      </c>
      <c r="Q14" s="3" t="s">
        <v>104</v>
      </c>
      <c r="R14" s="3" t="s">
        <v>105</v>
      </c>
      <c r="S14" s="3" t="s">
        <v>106</v>
      </c>
      <c r="T14" s="3" t="s">
        <v>106</v>
      </c>
      <c r="U14" s="3" t="s">
        <v>107</v>
      </c>
      <c r="V14" s="3" t="s">
        <v>108</v>
      </c>
      <c r="W14" s="3" t="s">
        <v>163</v>
      </c>
      <c r="X14" s="3" t="s">
        <v>162</v>
      </c>
      <c r="Y14" s="3" t="s">
        <v>156</v>
      </c>
      <c r="Z14" s="3" t="s">
        <v>156</v>
      </c>
      <c r="AA14" s="3" t="s">
        <v>164</v>
      </c>
      <c r="AB14" s="3" t="s">
        <v>165</v>
      </c>
      <c r="AC14" s="3" t="s">
        <v>166</v>
      </c>
      <c r="AD14" s="3" t="s">
        <v>167</v>
      </c>
      <c r="AE14" s="3" t="s">
        <v>115</v>
      </c>
      <c r="AF14" s="3" t="s">
        <v>164</v>
      </c>
      <c r="AG14" s="3" t="s">
        <v>115</v>
      </c>
      <c r="AH14" s="3" t="s">
        <v>116</v>
      </c>
      <c r="AI14" s="3" t="s">
        <v>117</v>
      </c>
      <c r="AJ14" s="3" t="s">
        <v>117</v>
      </c>
      <c r="AK14" s="3" t="s">
        <v>118</v>
      </c>
    </row>
    <row r="15" spans="1:37" ht="45" customHeight="1">
      <c r="A15" s="3" t="s">
        <v>168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127</v>
      </c>
      <c r="I15" s="3" t="s">
        <v>97</v>
      </c>
      <c r="J15" s="3" t="s">
        <v>128</v>
      </c>
      <c r="K15" s="3" t="s">
        <v>129</v>
      </c>
      <c r="L15" s="3" t="s">
        <v>130</v>
      </c>
      <c r="M15" s="3" t="s">
        <v>101</v>
      </c>
      <c r="N15" s="3" t="s">
        <v>169</v>
      </c>
      <c r="O15" s="3" t="s">
        <v>103</v>
      </c>
      <c r="P15" s="3" t="s">
        <v>104</v>
      </c>
      <c r="Q15" s="3" t="s">
        <v>104</v>
      </c>
      <c r="R15" s="3" t="s">
        <v>105</v>
      </c>
      <c r="S15" s="3" t="s">
        <v>106</v>
      </c>
      <c r="T15" s="3" t="s">
        <v>106</v>
      </c>
      <c r="U15" s="3" t="s">
        <v>107</v>
      </c>
      <c r="V15" s="3" t="s">
        <v>108</v>
      </c>
      <c r="W15" s="3" t="s">
        <v>109</v>
      </c>
      <c r="X15" s="3" t="s">
        <v>169</v>
      </c>
      <c r="Y15" s="3" t="s">
        <v>167</v>
      </c>
      <c r="Z15" s="3" t="s">
        <v>167</v>
      </c>
      <c r="AA15" s="3" t="s">
        <v>170</v>
      </c>
      <c r="AB15" s="3" t="s">
        <v>148</v>
      </c>
      <c r="AC15" s="3" t="s">
        <v>104</v>
      </c>
      <c r="AD15" s="3" t="s">
        <v>171</v>
      </c>
      <c r="AE15" s="3" t="s">
        <v>115</v>
      </c>
      <c r="AF15" s="3" t="s">
        <v>170</v>
      </c>
      <c r="AG15" s="3" t="s">
        <v>115</v>
      </c>
      <c r="AH15" s="3" t="s">
        <v>116</v>
      </c>
      <c r="AI15" s="3" t="s">
        <v>117</v>
      </c>
      <c r="AJ15" s="3" t="s">
        <v>117</v>
      </c>
      <c r="AK15" s="3" t="s">
        <v>118</v>
      </c>
    </row>
    <row r="16" spans="1:37" ht="45" customHeight="1">
      <c r="A16" s="3" t="s">
        <v>172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96</v>
      </c>
      <c r="I16" s="3" t="s">
        <v>97</v>
      </c>
      <c r="J16" s="3" t="s">
        <v>98</v>
      </c>
      <c r="K16" s="3" t="s">
        <v>99</v>
      </c>
      <c r="L16" s="3" t="s">
        <v>100</v>
      </c>
      <c r="M16" s="3" t="s">
        <v>101</v>
      </c>
      <c r="N16" s="3" t="s">
        <v>173</v>
      </c>
      <c r="O16" s="3" t="s">
        <v>103</v>
      </c>
      <c r="P16" s="3" t="s">
        <v>104</v>
      </c>
      <c r="Q16" s="3" t="s">
        <v>104</v>
      </c>
      <c r="R16" s="3" t="s">
        <v>105</v>
      </c>
      <c r="S16" s="3" t="s">
        <v>106</v>
      </c>
      <c r="T16" s="3" t="s">
        <v>106</v>
      </c>
      <c r="U16" s="3" t="s">
        <v>107</v>
      </c>
      <c r="V16" s="3" t="s">
        <v>108</v>
      </c>
      <c r="W16" s="3" t="s">
        <v>174</v>
      </c>
      <c r="X16" s="3" t="s">
        <v>173</v>
      </c>
      <c r="Y16" s="3" t="s">
        <v>175</v>
      </c>
      <c r="Z16" s="3" t="s">
        <v>175</v>
      </c>
      <c r="AA16" s="3" t="s">
        <v>176</v>
      </c>
      <c r="AB16" s="3" t="s">
        <v>135</v>
      </c>
      <c r="AC16" s="3" t="s">
        <v>104</v>
      </c>
      <c r="AD16" s="3" t="s">
        <v>177</v>
      </c>
      <c r="AE16" s="3" t="s">
        <v>115</v>
      </c>
      <c r="AF16" s="3" t="s">
        <v>176</v>
      </c>
      <c r="AG16" s="3" t="s">
        <v>115</v>
      </c>
      <c r="AH16" s="3" t="s">
        <v>116</v>
      </c>
      <c r="AI16" s="3" t="s">
        <v>117</v>
      </c>
      <c r="AJ16" s="3" t="s">
        <v>117</v>
      </c>
      <c r="AK16" s="3" t="s">
        <v>118</v>
      </c>
    </row>
    <row r="17" spans="1:37" ht="45" customHeight="1">
      <c r="A17" s="3" t="s">
        <v>178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95</v>
      </c>
      <c r="H17" s="3" t="s">
        <v>96</v>
      </c>
      <c r="I17" s="3" t="s">
        <v>97</v>
      </c>
      <c r="J17" s="3" t="s">
        <v>98</v>
      </c>
      <c r="K17" s="3" t="s">
        <v>99</v>
      </c>
      <c r="L17" s="3" t="s">
        <v>100</v>
      </c>
      <c r="M17" s="3" t="s">
        <v>101</v>
      </c>
      <c r="N17" s="3" t="s">
        <v>179</v>
      </c>
      <c r="O17" s="3" t="s">
        <v>103</v>
      </c>
      <c r="P17" s="3" t="s">
        <v>104</v>
      </c>
      <c r="Q17" s="3" t="s">
        <v>104</v>
      </c>
      <c r="R17" s="3" t="s">
        <v>105</v>
      </c>
      <c r="S17" s="3" t="s">
        <v>106</v>
      </c>
      <c r="T17" s="3" t="s">
        <v>106</v>
      </c>
      <c r="U17" s="3" t="s">
        <v>107</v>
      </c>
      <c r="V17" s="3" t="s">
        <v>108</v>
      </c>
      <c r="W17" s="3" t="s">
        <v>132</v>
      </c>
      <c r="X17" s="3" t="s">
        <v>179</v>
      </c>
      <c r="Y17" s="3" t="s">
        <v>180</v>
      </c>
      <c r="Z17" s="3" t="s">
        <v>180</v>
      </c>
      <c r="AA17" s="3" t="s">
        <v>181</v>
      </c>
      <c r="AB17" s="3" t="s">
        <v>135</v>
      </c>
      <c r="AC17" s="3" t="s">
        <v>104</v>
      </c>
      <c r="AD17" s="3" t="s">
        <v>182</v>
      </c>
      <c r="AE17" s="3" t="s">
        <v>115</v>
      </c>
      <c r="AF17" s="3" t="s">
        <v>181</v>
      </c>
      <c r="AG17" s="3" t="s">
        <v>115</v>
      </c>
      <c r="AH17" s="3" t="s">
        <v>116</v>
      </c>
      <c r="AI17" s="3" t="s">
        <v>117</v>
      </c>
      <c r="AJ17" s="3" t="s">
        <v>117</v>
      </c>
      <c r="AK17" s="3" t="s">
        <v>118</v>
      </c>
    </row>
    <row r="18" spans="1:37" ht="45" customHeight="1">
      <c r="A18" s="3" t="s">
        <v>183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95</v>
      </c>
      <c r="H18" s="3" t="s">
        <v>127</v>
      </c>
      <c r="I18" s="3" t="s">
        <v>97</v>
      </c>
      <c r="J18" s="3" t="s">
        <v>128</v>
      </c>
      <c r="K18" s="3" t="s">
        <v>129</v>
      </c>
      <c r="L18" s="3" t="s">
        <v>130</v>
      </c>
      <c r="M18" s="3" t="s">
        <v>101</v>
      </c>
      <c r="N18" s="3" t="s">
        <v>179</v>
      </c>
      <c r="O18" s="3" t="s">
        <v>103</v>
      </c>
      <c r="P18" s="3" t="s">
        <v>104</v>
      </c>
      <c r="Q18" s="3" t="s">
        <v>104</v>
      </c>
      <c r="R18" s="3" t="s">
        <v>105</v>
      </c>
      <c r="S18" s="3" t="s">
        <v>106</v>
      </c>
      <c r="T18" s="3" t="s">
        <v>106</v>
      </c>
      <c r="U18" s="3" t="s">
        <v>107</v>
      </c>
      <c r="V18" s="3" t="s">
        <v>108</v>
      </c>
      <c r="W18" s="3" t="s">
        <v>163</v>
      </c>
      <c r="X18" s="3" t="s">
        <v>179</v>
      </c>
      <c r="Y18" s="3" t="s">
        <v>180</v>
      </c>
      <c r="Z18" s="3" t="s">
        <v>180</v>
      </c>
      <c r="AA18" s="3" t="s">
        <v>184</v>
      </c>
      <c r="AB18" s="3" t="s">
        <v>135</v>
      </c>
      <c r="AC18" s="3" t="s">
        <v>104</v>
      </c>
      <c r="AD18" s="3" t="s">
        <v>182</v>
      </c>
      <c r="AE18" s="3" t="s">
        <v>115</v>
      </c>
      <c r="AF18" s="3" t="s">
        <v>184</v>
      </c>
      <c r="AG18" s="3" t="s">
        <v>115</v>
      </c>
      <c r="AH18" s="3" t="s">
        <v>116</v>
      </c>
      <c r="AI18" s="3" t="s">
        <v>117</v>
      </c>
      <c r="AJ18" s="3" t="s">
        <v>117</v>
      </c>
      <c r="AK18" s="3" t="s">
        <v>118</v>
      </c>
    </row>
    <row r="19" spans="1:37" ht="45" customHeight="1">
      <c r="A19" s="3" t="s">
        <v>185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95</v>
      </c>
      <c r="H19" s="3" t="s">
        <v>96</v>
      </c>
      <c r="I19" s="3" t="s">
        <v>97</v>
      </c>
      <c r="J19" s="3" t="s">
        <v>98</v>
      </c>
      <c r="K19" s="3" t="s">
        <v>99</v>
      </c>
      <c r="L19" s="3" t="s">
        <v>100</v>
      </c>
      <c r="M19" s="3" t="s">
        <v>101</v>
      </c>
      <c r="N19" s="3" t="s">
        <v>186</v>
      </c>
      <c r="O19" s="3" t="s">
        <v>103</v>
      </c>
      <c r="P19" s="3" t="s">
        <v>104</v>
      </c>
      <c r="Q19" s="3" t="s">
        <v>104</v>
      </c>
      <c r="R19" s="3" t="s">
        <v>105</v>
      </c>
      <c r="S19" s="3" t="s">
        <v>106</v>
      </c>
      <c r="T19" s="3" t="s">
        <v>106</v>
      </c>
      <c r="U19" s="3" t="s">
        <v>107</v>
      </c>
      <c r="V19" s="3" t="s">
        <v>108</v>
      </c>
      <c r="W19" s="3" t="s">
        <v>187</v>
      </c>
      <c r="X19" s="3" t="s">
        <v>186</v>
      </c>
      <c r="Y19" s="3" t="s">
        <v>182</v>
      </c>
      <c r="Z19" s="3" t="s">
        <v>182</v>
      </c>
      <c r="AA19" s="3" t="s">
        <v>188</v>
      </c>
      <c r="AB19" s="3" t="s">
        <v>124</v>
      </c>
      <c r="AC19" s="3" t="s">
        <v>104</v>
      </c>
      <c r="AD19" s="3" t="s">
        <v>114</v>
      </c>
      <c r="AE19" s="3" t="s">
        <v>115</v>
      </c>
      <c r="AF19" s="3" t="s">
        <v>188</v>
      </c>
      <c r="AG19" s="3" t="s">
        <v>115</v>
      </c>
      <c r="AH19" s="3" t="s">
        <v>116</v>
      </c>
      <c r="AI19" s="3" t="s">
        <v>117</v>
      </c>
      <c r="AJ19" s="3" t="s">
        <v>117</v>
      </c>
      <c r="AK19" s="3" t="s">
        <v>118</v>
      </c>
    </row>
    <row r="20" spans="1:37" ht="45" customHeight="1">
      <c r="A20" s="3" t="s">
        <v>189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12</v>
      </c>
      <c r="G20" s="3" t="s">
        <v>95</v>
      </c>
      <c r="H20" s="3" t="s">
        <v>190</v>
      </c>
      <c r="I20" s="3" t="s">
        <v>97</v>
      </c>
      <c r="J20" s="3" t="s">
        <v>191</v>
      </c>
      <c r="K20" s="3" t="s">
        <v>192</v>
      </c>
      <c r="L20" s="3" t="s">
        <v>193</v>
      </c>
      <c r="M20" s="3" t="s">
        <v>101</v>
      </c>
      <c r="N20" s="3" t="s">
        <v>194</v>
      </c>
      <c r="O20" s="3" t="s">
        <v>103</v>
      </c>
      <c r="P20" s="3" t="s">
        <v>104</v>
      </c>
      <c r="Q20" s="3" t="s">
        <v>104</v>
      </c>
      <c r="R20" s="3" t="s">
        <v>105</v>
      </c>
      <c r="S20" s="3" t="s">
        <v>106</v>
      </c>
      <c r="T20" s="3" t="s">
        <v>106</v>
      </c>
      <c r="U20" s="3" t="s">
        <v>107</v>
      </c>
      <c r="V20" s="3" t="s">
        <v>108</v>
      </c>
      <c r="W20" s="3" t="s">
        <v>195</v>
      </c>
      <c r="X20" s="3" t="s">
        <v>194</v>
      </c>
      <c r="Y20" s="3" t="s">
        <v>122</v>
      </c>
      <c r="Z20" s="3" t="s">
        <v>122</v>
      </c>
      <c r="AA20" s="3" t="s">
        <v>196</v>
      </c>
      <c r="AB20" s="3" t="s">
        <v>135</v>
      </c>
      <c r="AC20" s="3" t="s">
        <v>104</v>
      </c>
      <c r="AD20" s="3" t="s">
        <v>125</v>
      </c>
      <c r="AE20" s="3" t="s">
        <v>115</v>
      </c>
      <c r="AF20" s="3" t="s">
        <v>196</v>
      </c>
      <c r="AG20" s="3" t="s">
        <v>115</v>
      </c>
      <c r="AH20" s="3" t="s">
        <v>116</v>
      </c>
      <c r="AI20" s="3" t="s">
        <v>117</v>
      </c>
      <c r="AJ20" s="3" t="s">
        <v>117</v>
      </c>
      <c r="AK20" s="3" t="s">
        <v>118</v>
      </c>
    </row>
    <row r="21" spans="1:37" ht="45" customHeight="1">
      <c r="A21" s="3" t="s">
        <v>197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198</v>
      </c>
      <c r="G21" s="3" t="s">
        <v>95</v>
      </c>
      <c r="H21" s="3" t="s">
        <v>199</v>
      </c>
      <c r="I21" s="3" t="s">
        <v>97</v>
      </c>
      <c r="J21" s="3" t="s">
        <v>200</v>
      </c>
      <c r="K21" s="3" t="s">
        <v>201</v>
      </c>
      <c r="L21" s="3" t="s">
        <v>202</v>
      </c>
      <c r="M21" s="3" t="s">
        <v>101</v>
      </c>
      <c r="N21" s="3" t="s">
        <v>203</v>
      </c>
      <c r="O21" s="3" t="s">
        <v>103</v>
      </c>
      <c r="P21" s="3" t="s">
        <v>104</v>
      </c>
      <c r="Q21" s="3" t="s">
        <v>104</v>
      </c>
      <c r="R21" s="3" t="s">
        <v>105</v>
      </c>
      <c r="S21" s="3" t="s">
        <v>106</v>
      </c>
      <c r="T21" s="3" t="s">
        <v>106</v>
      </c>
      <c r="U21" s="3" t="s">
        <v>107</v>
      </c>
      <c r="V21" s="3" t="s">
        <v>204</v>
      </c>
      <c r="W21" s="3" t="s">
        <v>205</v>
      </c>
      <c r="X21" s="3" t="s">
        <v>203</v>
      </c>
      <c r="Y21" s="3" t="s">
        <v>206</v>
      </c>
      <c r="Z21" s="3" t="s">
        <v>207</v>
      </c>
      <c r="AA21" s="3" t="s">
        <v>208</v>
      </c>
      <c r="AB21" s="3" t="s">
        <v>209</v>
      </c>
      <c r="AC21" s="3" t="s">
        <v>210</v>
      </c>
      <c r="AD21" s="3" t="s">
        <v>211</v>
      </c>
      <c r="AE21" s="3" t="s">
        <v>115</v>
      </c>
      <c r="AF21" s="3" t="s">
        <v>208</v>
      </c>
      <c r="AG21" s="3" t="s">
        <v>115</v>
      </c>
      <c r="AH21" s="3" t="s">
        <v>116</v>
      </c>
      <c r="AI21" s="3" t="s">
        <v>117</v>
      </c>
      <c r="AJ21" s="3" t="s">
        <v>117</v>
      </c>
      <c r="AK21" s="3" t="s">
        <v>118</v>
      </c>
    </row>
    <row r="22" spans="1:37" ht="45" customHeight="1">
      <c r="A22" s="3" t="s">
        <v>212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95</v>
      </c>
      <c r="H22" s="3" t="s">
        <v>127</v>
      </c>
      <c r="I22" s="3" t="s">
        <v>97</v>
      </c>
      <c r="J22" s="3" t="s">
        <v>128</v>
      </c>
      <c r="K22" s="3" t="s">
        <v>129</v>
      </c>
      <c r="L22" s="3" t="s">
        <v>130</v>
      </c>
      <c r="M22" s="3" t="s">
        <v>101</v>
      </c>
      <c r="N22" s="3" t="s">
        <v>213</v>
      </c>
      <c r="O22" s="3" t="s">
        <v>103</v>
      </c>
      <c r="P22" s="3" t="s">
        <v>104</v>
      </c>
      <c r="Q22" s="3" t="s">
        <v>104</v>
      </c>
      <c r="R22" s="3" t="s">
        <v>105</v>
      </c>
      <c r="S22" s="3" t="s">
        <v>106</v>
      </c>
      <c r="T22" s="3" t="s">
        <v>106</v>
      </c>
      <c r="U22" s="3" t="s">
        <v>107</v>
      </c>
      <c r="V22" s="3" t="s">
        <v>108</v>
      </c>
      <c r="W22" s="3" t="s">
        <v>195</v>
      </c>
      <c r="X22" s="3" t="s">
        <v>213</v>
      </c>
      <c r="Y22" s="3" t="s">
        <v>214</v>
      </c>
      <c r="Z22" s="3" t="s">
        <v>214</v>
      </c>
      <c r="AA22" s="3" t="s">
        <v>215</v>
      </c>
      <c r="AB22" s="3" t="s">
        <v>135</v>
      </c>
      <c r="AC22" s="3" t="s">
        <v>104</v>
      </c>
      <c r="AD22" s="3" t="s">
        <v>143</v>
      </c>
      <c r="AE22" s="3" t="s">
        <v>115</v>
      </c>
      <c r="AF22" s="3" t="s">
        <v>215</v>
      </c>
      <c r="AG22" s="3" t="s">
        <v>115</v>
      </c>
      <c r="AH22" s="3" t="s">
        <v>116</v>
      </c>
      <c r="AI22" s="3" t="s">
        <v>117</v>
      </c>
      <c r="AJ22" s="3" t="s">
        <v>117</v>
      </c>
      <c r="AK22" s="3" t="s">
        <v>118</v>
      </c>
    </row>
    <row r="23" spans="1:37" ht="45" customHeight="1">
      <c r="A23" s="3" t="s">
        <v>216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94</v>
      </c>
      <c r="G23" s="3" t="s">
        <v>95</v>
      </c>
      <c r="H23" s="3" t="s">
        <v>158</v>
      </c>
      <c r="I23" s="3" t="s">
        <v>97</v>
      </c>
      <c r="J23" s="3" t="s">
        <v>159</v>
      </c>
      <c r="K23" s="3" t="s">
        <v>160</v>
      </c>
      <c r="L23" s="3" t="s">
        <v>161</v>
      </c>
      <c r="M23" s="3" t="s">
        <v>101</v>
      </c>
      <c r="N23" s="3" t="s">
        <v>217</v>
      </c>
      <c r="O23" s="3" t="s">
        <v>103</v>
      </c>
      <c r="P23" s="3" t="s">
        <v>104</v>
      </c>
      <c r="Q23" s="3" t="s">
        <v>104</v>
      </c>
      <c r="R23" s="3" t="s">
        <v>105</v>
      </c>
      <c r="S23" s="3" t="s">
        <v>106</v>
      </c>
      <c r="T23" s="3" t="s">
        <v>106</v>
      </c>
      <c r="U23" s="3" t="s">
        <v>107</v>
      </c>
      <c r="V23" s="3" t="s">
        <v>108</v>
      </c>
      <c r="W23" s="3" t="s">
        <v>218</v>
      </c>
      <c r="X23" s="3" t="s">
        <v>217</v>
      </c>
      <c r="Y23" s="3" t="s">
        <v>143</v>
      </c>
      <c r="Z23" s="3" t="s">
        <v>143</v>
      </c>
      <c r="AA23" s="3" t="s">
        <v>219</v>
      </c>
      <c r="AB23" s="3" t="s">
        <v>135</v>
      </c>
      <c r="AC23" s="3" t="s">
        <v>104</v>
      </c>
      <c r="AD23" s="3" t="s">
        <v>220</v>
      </c>
      <c r="AE23" s="3" t="s">
        <v>115</v>
      </c>
      <c r="AF23" s="3" t="s">
        <v>219</v>
      </c>
      <c r="AG23" s="3" t="s">
        <v>115</v>
      </c>
      <c r="AH23" s="3" t="s">
        <v>116</v>
      </c>
      <c r="AI23" s="3" t="s">
        <v>117</v>
      </c>
      <c r="AJ23" s="3" t="s">
        <v>117</v>
      </c>
      <c r="AK23" s="3" t="s">
        <v>118</v>
      </c>
    </row>
    <row r="24" spans="1:37" ht="45" customHeight="1">
      <c r="A24" s="3" t="s">
        <v>221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94</v>
      </c>
      <c r="G24" s="3" t="s">
        <v>95</v>
      </c>
      <c r="H24" s="3" t="s">
        <v>96</v>
      </c>
      <c r="I24" s="3" t="s">
        <v>97</v>
      </c>
      <c r="J24" s="3" t="s">
        <v>98</v>
      </c>
      <c r="K24" s="3" t="s">
        <v>99</v>
      </c>
      <c r="L24" s="3" t="s">
        <v>100</v>
      </c>
      <c r="M24" s="3" t="s">
        <v>101</v>
      </c>
      <c r="N24" s="3" t="s">
        <v>222</v>
      </c>
      <c r="O24" s="3" t="s">
        <v>103</v>
      </c>
      <c r="P24" s="3" t="s">
        <v>104</v>
      </c>
      <c r="Q24" s="3" t="s">
        <v>104</v>
      </c>
      <c r="R24" s="3" t="s">
        <v>105</v>
      </c>
      <c r="S24" s="3" t="s">
        <v>106</v>
      </c>
      <c r="T24" s="3" t="s">
        <v>106</v>
      </c>
      <c r="U24" s="3" t="s">
        <v>107</v>
      </c>
      <c r="V24" s="3" t="s">
        <v>108</v>
      </c>
      <c r="W24" s="3" t="s">
        <v>163</v>
      </c>
      <c r="X24" s="3" t="s">
        <v>222</v>
      </c>
      <c r="Y24" s="3" t="s">
        <v>223</v>
      </c>
      <c r="Z24" s="3" t="s">
        <v>223</v>
      </c>
      <c r="AA24" s="3" t="s">
        <v>224</v>
      </c>
      <c r="AB24" s="3" t="s">
        <v>225</v>
      </c>
      <c r="AC24" s="3" t="s">
        <v>226</v>
      </c>
      <c r="AD24" s="3" t="s">
        <v>227</v>
      </c>
      <c r="AE24" s="3" t="s">
        <v>115</v>
      </c>
      <c r="AF24" s="3" t="s">
        <v>224</v>
      </c>
      <c r="AG24" s="3" t="s">
        <v>115</v>
      </c>
      <c r="AH24" s="3" t="s">
        <v>116</v>
      </c>
      <c r="AI24" s="3" t="s">
        <v>117</v>
      </c>
      <c r="AJ24" s="3" t="s">
        <v>117</v>
      </c>
      <c r="AK24" s="3" t="s">
        <v>118</v>
      </c>
    </row>
    <row r="25" spans="1:37" ht="45" customHeight="1">
      <c r="A25" s="3" t="s">
        <v>228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94</v>
      </c>
      <c r="G25" s="3" t="s">
        <v>95</v>
      </c>
      <c r="H25" s="3" t="s">
        <v>96</v>
      </c>
      <c r="I25" s="3" t="s">
        <v>97</v>
      </c>
      <c r="J25" s="3" t="s">
        <v>98</v>
      </c>
      <c r="K25" s="3" t="s">
        <v>99</v>
      </c>
      <c r="L25" s="3" t="s">
        <v>100</v>
      </c>
      <c r="M25" s="3" t="s">
        <v>101</v>
      </c>
      <c r="N25" s="3" t="s">
        <v>229</v>
      </c>
      <c r="O25" s="3" t="s">
        <v>103</v>
      </c>
      <c r="P25" s="3" t="s">
        <v>104</v>
      </c>
      <c r="Q25" s="3" t="s">
        <v>104</v>
      </c>
      <c r="R25" s="3" t="s">
        <v>105</v>
      </c>
      <c r="S25" s="3" t="s">
        <v>106</v>
      </c>
      <c r="T25" s="3" t="s">
        <v>106</v>
      </c>
      <c r="U25" s="3" t="s">
        <v>107</v>
      </c>
      <c r="V25" s="3" t="s">
        <v>108</v>
      </c>
      <c r="W25" s="3" t="s">
        <v>187</v>
      </c>
      <c r="X25" s="3" t="s">
        <v>229</v>
      </c>
      <c r="Y25" s="3" t="s">
        <v>227</v>
      </c>
      <c r="Z25" s="3" t="s">
        <v>227</v>
      </c>
      <c r="AA25" s="3" t="s">
        <v>230</v>
      </c>
      <c r="AB25" s="3" t="s">
        <v>124</v>
      </c>
      <c r="AC25" s="3" t="s">
        <v>104</v>
      </c>
      <c r="AD25" s="3" t="s">
        <v>231</v>
      </c>
      <c r="AE25" s="3" t="s">
        <v>115</v>
      </c>
      <c r="AF25" s="3" t="s">
        <v>230</v>
      </c>
      <c r="AG25" s="3" t="s">
        <v>115</v>
      </c>
      <c r="AH25" s="3" t="s">
        <v>116</v>
      </c>
      <c r="AI25" s="3" t="s">
        <v>117</v>
      </c>
      <c r="AJ25" s="3" t="s">
        <v>117</v>
      </c>
      <c r="AK25" s="3" t="s">
        <v>118</v>
      </c>
    </row>
    <row r="26" spans="1:37" ht="45" customHeight="1">
      <c r="A26" s="3" t="s">
        <v>232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94</v>
      </c>
      <c r="G26" s="3" t="s">
        <v>95</v>
      </c>
      <c r="H26" s="3" t="s">
        <v>96</v>
      </c>
      <c r="I26" s="3" t="s">
        <v>97</v>
      </c>
      <c r="J26" s="3" t="s">
        <v>98</v>
      </c>
      <c r="K26" s="3" t="s">
        <v>99</v>
      </c>
      <c r="L26" s="3" t="s">
        <v>100</v>
      </c>
      <c r="M26" s="3" t="s">
        <v>101</v>
      </c>
      <c r="N26" s="3" t="s">
        <v>233</v>
      </c>
      <c r="O26" s="3" t="s">
        <v>103</v>
      </c>
      <c r="P26" s="3" t="s">
        <v>104</v>
      </c>
      <c r="Q26" s="3" t="s">
        <v>104</v>
      </c>
      <c r="R26" s="3" t="s">
        <v>105</v>
      </c>
      <c r="S26" s="3" t="s">
        <v>106</v>
      </c>
      <c r="T26" s="3" t="s">
        <v>106</v>
      </c>
      <c r="U26" s="3" t="s">
        <v>107</v>
      </c>
      <c r="V26" s="3" t="s">
        <v>108</v>
      </c>
      <c r="W26" s="3" t="s">
        <v>187</v>
      </c>
      <c r="X26" s="3" t="s">
        <v>233</v>
      </c>
      <c r="Y26" s="3" t="s">
        <v>234</v>
      </c>
      <c r="Z26" s="3" t="s">
        <v>234</v>
      </c>
      <c r="AA26" s="3" t="s">
        <v>235</v>
      </c>
      <c r="AB26" s="3" t="s">
        <v>148</v>
      </c>
      <c r="AC26" s="3" t="s">
        <v>104</v>
      </c>
      <c r="AD26" s="3" t="s">
        <v>156</v>
      </c>
      <c r="AE26" s="3" t="s">
        <v>115</v>
      </c>
      <c r="AF26" s="3" t="s">
        <v>235</v>
      </c>
      <c r="AG26" s="3" t="s">
        <v>115</v>
      </c>
      <c r="AH26" s="3" t="s">
        <v>116</v>
      </c>
      <c r="AI26" s="3" t="s">
        <v>117</v>
      </c>
      <c r="AJ26" s="3" t="s">
        <v>117</v>
      </c>
      <c r="AK26" s="3" t="s">
        <v>118</v>
      </c>
    </row>
    <row r="27" spans="1:37" ht="45" customHeight="1">
      <c r="A27" s="3" t="s">
        <v>236</v>
      </c>
      <c r="B27" s="3" t="s">
        <v>90</v>
      </c>
      <c r="C27" s="3" t="s">
        <v>237</v>
      </c>
      <c r="D27" s="3" t="s">
        <v>238</v>
      </c>
      <c r="E27" s="3" t="s">
        <v>118</v>
      </c>
      <c r="F27" s="3" t="s">
        <v>118</v>
      </c>
      <c r="G27" s="3" t="s">
        <v>118</v>
      </c>
      <c r="H27" s="3" t="s">
        <v>118</v>
      </c>
      <c r="I27" s="3" t="s">
        <v>118</v>
      </c>
      <c r="J27" s="3" t="s">
        <v>118</v>
      </c>
      <c r="K27" s="3" t="s">
        <v>118</v>
      </c>
      <c r="L27" s="3" t="s">
        <v>118</v>
      </c>
      <c r="M27" s="3" t="s">
        <v>118</v>
      </c>
      <c r="N27" s="3" t="s">
        <v>118</v>
      </c>
      <c r="O27" s="3" t="s">
        <v>118</v>
      </c>
      <c r="P27" s="3" t="s">
        <v>118</v>
      </c>
      <c r="Q27" s="3" t="s">
        <v>118</v>
      </c>
      <c r="R27" s="3" t="s">
        <v>118</v>
      </c>
      <c r="S27" s="3" t="s">
        <v>118</v>
      </c>
      <c r="T27" s="3" t="s">
        <v>118</v>
      </c>
      <c r="U27" s="3" t="s">
        <v>118</v>
      </c>
      <c r="V27" s="3" t="s">
        <v>118</v>
      </c>
      <c r="W27" s="3" t="s">
        <v>118</v>
      </c>
      <c r="X27" s="3" t="s">
        <v>118</v>
      </c>
      <c r="Y27" s="3" t="s">
        <v>118</v>
      </c>
      <c r="Z27" s="3" t="s">
        <v>118</v>
      </c>
      <c r="AA27" s="3" t="s">
        <v>239</v>
      </c>
      <c r="AB27" s="3" t="s">
        <v>118</v>
      </c>
      <c r="AC27" s="3" t="s">
        <v>118</v>
      </c>
      <c r="AD27" s="3" t="s">
        <v>118</v>
      </c>
      <c r="AE27" s="3" t="s">
        <v>118</v>
      </c>
      <c r="AF27" s="3" t="s">
        <v>239</v>
      </c>
      <c r="AG27" s="3" t="s">
        <v>118</v>
      </c>
      <c r="AH27" s="3" t="s">
        <v>116</v>
      </c>
      <c r="AI27" s="3" t="s">
        <v>117</v>
      </c>
      <c r="AJ27" s="3" t="s">
        <v>117</v>
      </c>
      <c r="AK27" s="3" t="s">
        <v>240</v>
      </c>
    </row>
    <row r="28" spans="1:37" ht="45" customHeight="1">
      <c r="A28" s="3" t="s">
        <v>241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94</v>
      </c>
      <c r="G28" s="3" t="s">
        <v>95</v>
      </c>
      <c r="H28" s="3" t="s">
        <v>96</v>
      </c>
      <c r="I28" s="3" t="s">
        <v>97</v>
      </c>
      <c r="J28" s="3" t="s">
        <v>98</v>
      </c>
      <c r="K28" s="3" t="s">
        <v>99</v>
      </c>
      <c r="L28" s="3" t="s">
        <v>100</v>
      </c>
      <c r="M28" s="3" t="s">
        <v>101</v>
      </c>
      <c r="N28" s="3" t="s">
        <v>242</v>
      </c>
      <c r="O28" s="3" t="s">
        <v>103</v>
      </c>
      <c r="P28" s="3" t="s">
        <v>104</v>
      </c>
      <c r="Q28" s="3" t="s">
        <v>104</v>
      </c>
      <c r="R28" s="3" t="s">
        <v>105</v>
      </c>
      <c r="S28" s="3" t="s">
        <v>106</v>
      </c>
      <c r="T28" s="3" t="s">
        <v>106</v>
      </c>
      <c r="U28" s="3" t="s">
        <v>107</v>
      </c>
      <c r="V28" s="3" t="s">
        <v>108</v>
      </c>
      <c r="W28" s="3" t="s">
        <v>109</v>
      </c>
      <c r="X28" s="3" t="s">
        <v>242</v>
      </c>
      <c r="Y28" s="3" t="s">
        <v>243</v>
      </c>
      <c r="Z28" s="3" t="s">
        <v>243</v>
      </c>
      <c r="AA28" s="3" t="s">
        <v>244</v>
      </c>
      <c r="AB28" s="3" t="s">
        <v>148</v>
      </c>
      <c r="AC28" s="3" t="s">
        <v>104</v>
      </c>
      <c r="AD28" s="3" t="s">
        <v>245</v>
      </c>
      <c r="AE28" s="3" t="s">
        <v>115</v>
      </c>
      <c r="AF28" s="3" t="s">
        <v>244</v>
      </c>
      <c r="AG28" s="3" t="s">
        <v>115</v>
      </c>
      <c r="AH28" s="3" t="s">
        <v>116</v>
      </c>
      <c r="AI28" s="3" t="s">
        <v>117</v>
      </c>
      <c r="AJ28" s="3" t="s">
        <v>117</v>
      </c>
      <c r="AK28" s="3" t="s">
        <v>118</v>
      </c>
    </row>
    <row r="29" spans="1:37" ht="45" customHeight="1">
      <c r="A29" s="3" t="s">
        <v>246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94</v>
      </c>
      <c r="G29" s="3" t="s">
        <v>95</v>
      </c>
      <c r="H29" s="3" t="s">
        <v>96</v>
      </c>
      <c r="I29" s="3" t="s">
        <v>97</v>
      </c>
      <c r="J29" s="3" t="s">
        <v>98</v>
      </c>
      <c r="K29" s="3" t="s">
        <v>99</v>
      </c>
      <c r="L29" s="3" t="s">
        <v>100</v>
      </c>
      <c r="M29" s="3" t="s">
        <v>101</v>
      </c>
      <c r="N29" s="3" t="s">
        <v>247</v>
      </c>
      <c r="O29" s="3" t="s">
        <v>103</v>
      </c>
      <c r="P29" s="3" t="s">
        <v>104</v>
      </c>
      <c r="Q29" s="3" t="s">
        <v>104</v>
      </c>
      <c r="R29" s="3" t="s">
        <v>105</v>
      </c>
      <c r="S29" s="3" t="s">
        <v>106</v>
      </c>
      <c r="T29" s="3" t="s">
        <v>106</v>
      </c>
      <c r="U29" s="3" t="s">
        <v>107</v>
      </c>
      <c r="V29" s="3" t="s">
        <v>108</v>
      </c>
      <c r="W29" s="3" t="s">
        <v>195</v>
      </c>
      <c r="X29" s="3" t="s">
        <v>247</v>
      </c>
      <c r="Y29" s="3" t="s">
        <v>248</v>
      </c>
      <c r="Z29" s="3" t="s">
        <v>248</v>
      </c>
      <c r="AA29" s="3" t="s">
        <v>249</v>
      </c>
      <c r="AB29" s="3" t="s">
        <v>250</v>
      </c>
      <c r="AC29" s="3" t="s">
        <v>104</v>
      </c>
      <c r="AD29" s="3" t="s">
        <v>146</v>
      </c>
      <c r="AE29" s="3" t="s">
        <v>115</v>
      </c>
      <c r="AF29" s="3" t="s">
        <v>249</v>
      </c>
      <c r="AG29" s="3" t="s">
        <v>115</v>
      </c>
      <c r="AH29" s="3" t="s">
        <v>116</v>
      </c>
      <c r="AI29" s="3" t="s">
        <v>117</v>
      </c>
      <c r="AJ29" s="3" t="s">
        <v>117</v>
      </c>
      <c r="AK29" s="3" t="s">
        <v>118</v>
      </c>
    </row>
    <row r="30" spans="1:37" ht="45" customHeight="1">
      <c r="A30" s="3" t="s">
        <v>251</v>
      </c>
      <c r="B30" s="3" t="s">
        <v>90</v>
      </c>
      <c r="C30" s="3" t="s">
        <v>252</v>
      </c>
      <c r="D30" s="3" t="s">
        <v>253</v>
      </c>
      <c r="E30" s="3" t="s">
        <v>93</v>
      </c>
      <c r="F30" s="3" t="s">
        <v>94</v>
      </c>
      <c r="G30" s="3" t="s">
        <v>95</v>
      </c>
      <c r="H30" s="3" t="s">
        <v>96</v>
      </c>
      <c r="I30" s="3" t="s">
        <v>97</v>
      </c>
      <c r="J30" s="3" t="s">
        <v>98</v>
      </c>
      <c r="K30" s="3" t="s">
        <v>99</v>
      </c>
      <c r="L30" s="3" t="s">
        <v>100</v>
      </c>
      <c r="M30" s="3" t="s">
        <v>101</v>
      </c>
      <c r="N30" s="3" t="s">
        <v>254</v>
      </c>
      <c r="O30" s="3" t="s">
        <v>103</v>
      </c>
      <c r="P30" s="3" t="s">
        <v>104</v>
      </c>
      <c r="Q30" s="3" t="s">
        <v>104</v>
      </c>
      <c r="R30" s="3" t="s">
        <v>105</v>
      </c>
      <c r="S30" s="3" t="s">
        <v>106</v>
      </c>
      <c r="T30" s="3" t="s">
        <v>106</v>
      </c>
      <c r="U30" s="3" t="s">
        <v>107</v>
      </c>
      <c r="V30" s="3" t="s">
        <v>108</v>
      </c>
      <c r="W30" s="3" t="s">
        <v>187</v>
      </c>
      <c r="X30" s="3" t="s">
        <v>254</v>
      </c>
      <c r="Y30" s="3" t="s">
        <v>255</v>
      </c>
      <c r="Z30" s="3" t="s">
        <v>255</v>
      </c>
      <c r="AA30" s="3" t="s">
        <v>256</v>
      </c>
      <c r="AB30" s="3" t="s">
        <v>124</v>
      </c>
      <c r="AC30" s="3" t="s">
        <v>104</v>
      </c>
      <c r="AD30" s="3" t="s">
        <v>257</v>
      </c>
      <c r="AE30" s="3" t="s">
        <v>258</v>
      </c>
      <c r="AF30" s="3" t="s">
        <v>256</v>
      </c>
      <c r="AG30" s="3" t="s">
        <v>259</v>
      </c>
      <c r="AH30" s="3" t="s">
        <v>116</v>
      </c>
      <c r="AI30" s="3" t="s">
        <v>260</v>
      </c>
      <c r="AJ30" s="3" t="s">
        <v>260</v>
      </c>
      <c r="AK30" s="3" t="s">
        <v>118</v>
      </c>
    </row>
    <row r="31" spans="1:37" ht="45" customHeight="1">
      <c r="A31" s="3" t="s">
        <v>261</v>
      </c>
      <c r="B31" s="3" t="s">
        <v>90</v>
      </c>
      <c r="C31" s="3" t="s">
        <v>252</v>
      </c>
      <c r="D31" s="3" t="s">
        <v>253</v>
      </c>
      <c r="E31" s="3" t="s">
        <v>93</v>
      </c>
      <c r="F31" s="3" t="s">
        <v>262</v>
      </c>
      <c r="G31" s="3" t="s">
        <v>95</v>
      </c>
      <c r="H31" s="3" t="s">
        <v>263</v>
      </c>
      <c r="I31" s="3" t="s">
        <v>97</v>
      </c>
      <c r="J31" s="3" t="s">
        <v>264</v>
      </c>
      <c r="K31" s="3" t="s">
        <v>265</v>
      </c>
      <c r="L31" s="3" t="s">
        <v>266</v>
      </c>
      <c r="M31" s="3" t="s">
        <v>101</v>
      </c>
      <c r="N31" s="3" t="s">
        <v>254</v>
      </c>
      <c r="O31" s="3" t="s">
        <v>103</v>
      </c>
      <c r="P31" s="3" t="s">
        <v>104</v>
      </c>
      <c r="Q31" s="3" t="s">
        <v>104</v>
      </c>
      <c r="R31" s="3" t="s">
        <v>105</v>
      </c>
      <c r="S31" s="3" t="s">
        <v>106</v>
      </c>
      <c r="T31" s="3" t="s">
        <v>106</v>
      </c>
      <c r="U31" s="3" t="s">
        <v>107</v>
      </c>
      <c r="V31" s="3" t="s">
        <v>108</v>
      </c>
      <c r="W31" s="3" t="s">
        <v>187</v>
      </c>
      <c r="X31" s="3" t="s">
        <v>254</v>
      </c>
      <c r="Y31" s="3" t="s">
        <v>255</v>
      </c>
      <c r="Z31" s="3" t="s">
        <v>255</v>
      </c>
      <c r="AA31" s="3" t="s">
        <v>267</v>
      </c>
      <c r="AB31" s="3" t="s">
        <v>268</v>
      </c>
      <c r="AC31" s="3" t="s">
        <v>14</v>
      </c>
      <c r="AD31" s="3" t="s">
        <v>257</v>
      </c>
      <c r="AE31" s="3" t="s">
        <v>258</v>
      </c>
      <c r="AF31" s="3" t="s">
        <v>267</v>
      </c>
      <c r="AG31" s="3" t="s">
        <v>259</v>
      </c>
      <c r="AH31" s="3" t="s">
        <v>116</v>
      </c>
      <c r="AI31" s="3" t="s">
        <v>260</v>
      </c>
      <c r="AJ31" s="3" t="s">
        <v>260</v>
      </c>
      <c r="AK31" s="3" t="s">
        <v>118</v>
      </c>
    </row>
    <row r="32" spans="1:37" ht="45" customHeight="1">
      <c r="A32" s="3" t="s">
        <v>269</v>
      </c>
      <c r="B32" s="3" t="s">
        <v>90</v>
      </c>
      <c r="C32" s="3" t="s">
        <v>252</v>
      </c>
      <c r="D32" s="3" t="s">
        <v>253</v>
      </c>
      <c r="E32" s="3" t="s">
        <v>93</v>
      </c>
      <c r="F32" s="3" t="s">
        <v>94</v>
      </c>
      <c r="G32" s="3" t="s">
        <v>95</v>
      </c>
      <c r="H32" s="3" t="s">
        <v>96</v>
      </c>
      <c r="I32" s="3" t="s">
        <v>97</v>
      </c>
      <c r="J32" s="3" t="s">
        <v>98</v>
      </c>
      <c r="K32" s="3" t="s">
        <v>99</v>
      </c>
      <c r="L32" s="3" t="s">
        <v>100</v>
      </c>
      <c r="M32" s="3" t="s">
        <v>101</v>
      </c>
      <c r="N32" s="3" t="s">
        <v>270</v>
      </c>
      <c r="O32" s="3" t="s">
        <v>103</v>
      </c>
      <c r="P32" s="3" t="s">
        <v>104</v>
      </c>
      <c r="Q32" s="3" t="s">
        <v>104</v>
      </c>
      <c r="R32" s="3" t="s">
        <v>105</v>
      </c>
      <c r="S32" s="3" t="s">
        <v>106</v>
      </c>
      <c r="T32" s="3" t="s">
        <v>106</v>
      </c>
      <c r="U32" s="3" t="s">
        <v>107</v>
      </c>
      <c r="V32" s="3" t="s">
        <v>108</v>
      </c>
      <c r="W32" s="3" t="s">
        <v>139</v>
      </c>
      <c r="X32" s="3" t="s">
        <v>270</v>
      </c>
      <c r="Y32" s="3" t="s">
        <v>271</v>
      </c>
      <c r="Z32" s="3" t="s">
        <v>271</v>
      </c>
      <c r="AA32" s="3" t="s">
        <v>272</v>
      </c>
      <c r="AB32" s="3" t="s">
        <v>142</v>
      </c>
      <c r="AC32" s="3" t="s">
        <v>104</v>
      </c>
      <c r="AD32" s="3" t="s">
        <v>273</v>
      </c>
      <c r="AE32" s="3" t="s">
        <v>258</v>
      </c>
      <c r="AF32" s="3" t="s">
        <v>272</v>
      </c>
      <c r="AG32" s="3" t="s">
        <v>259</v>
      </c>
      <c r="AH32" s="3" t="s">
        <v>116</v>
      </c>
      <c r="AI32" s="3" t="s">
        <v>260</v>
      </c>
      <c r="AJ32" s="3" t="s">
        <v>260</v>
      </c>
      <c r="AK32" s="3" t="s">
        <v>118</v>
      </c>
    </row>
    <row r="33" spans="1:37" ht="45" customHeight="1">
      <c r="A33" s="3" t="s">
        <v>274</v>
      </c>
      <c r="B33" s="3" t="s">
        <v>90</v>
      </c>
      <c r="C33" s="3" t="s">
        <v>252</v>
      </c>
      <c r="D33" s="3" t="s">
        <v>253</v>
      </c>
      <c r="E33" s="3" t="s">
        <v>93</v>
      </c>
      <c r="F33" s="3" t="s">
        <v>262</v>
      </c>
      <c r="G33" s="3" t="s">
        <v>95</v>
      </c>
      <c r="H33" s="3" t="s">
        <v>263</v>
      </c>
      <c r="I33" s="3" t="s">
        <v>97</v>
      </c>
      <c r="J33" s="3" t="s">
        <v>264</v>
      </c>
      <c r="K33" s="3" t="s">
        <v>265</v>
      </c>
      <c r="L33" s="3" t="s">
        <v>266</v>
      </c>
      <c r="M33" s="3" t="s">
        <v>101</v>
      </c>
      <c r="N33" s="3" t="s">
        <v>270</v>
      </c>
      <c r="O33" s="3" t="s">
        <v>103</v>
      </c>
      <c r="P33" s="3" t="s">
        <v>104</v>
      </c>
      <c r="Q33" s="3" t="s">
        <v>104</v>
      </c>
      <c r="R33" s="3" t="s">
        <v>105</v>
      </c>
      <c r="S33" s="3" t="s">
        <v>106</v>
      </c>
      <c r="T33" s="3" t="s">
        <v>106</v>
      </c>
      <c r="U33" s="3" t="s">
        <v>107</v>
      </c>
      <c r="V33" s="3" t="s">
        <v>108</v>
      </c>
      <c r="W33" s="3" t="s">
        <v>139</v>
      </c>
      <c r="X33" s="3" t="s">
        <v>270</v>
      </c>
      <c r="Y33" s="3" t="s">
        <v>271</v>
      </c>
      <c r="Z33" s="3" t="s">
        <v>271</v>
      </c>
      <c r="AA33" s="3" t="s">
        <v>275</v>
      </c>
      <c r="AB33" s="3" t="s">
        <v>276</v>
      </c>
      <c r="AC33" s="3" t="s">
        <v>277</v>
      </c>
      <c r="AD33" s="3" t="s">
        <v>273</v>
      </c>
      <c r="AE33" s="3" t="s">
        <v>258</v>
      </c>
      <c r="AF33" s="3" t="s">
        <v>275</v>
      </c>
      <c r="AG33" s="3" t="s">
        <v>259</v>
      </c>
      <c r="AH33" s="3" t="s">
        <v>116</v>
      </c>
      <c r="AI33" s="3" t="s">
        <v>260</v>
      </c>
      <c r="AJ33" s="3" t="s">
        <v>260</v>
      </c>
      <c r="AK33" s="3" t="s">
        <v>118</v>
      </c>
    </row>
    <row r="34" spans="1:37" ht="45" customHeight="1">
      <c r="A34" s="3" t="s">
        <v>278</v>
      </c>
      <c r="B34" s="3" t="s">
        <v>90</v>
      </c>
      <c r="C34" s="3" t="s">
        <v>279</v>
      </c>
      <c r="D34" s="3" t="s">
        <v>280</v>
      </c>
      <c r="E34" s="3" t="s">
        <v>93</v>
      </c>
      <c r="F34" s="3" t="s">
        <v>94</v>
      </c>
      <c r="G34" s="3" t="s">
        <v>95</v>
      </c>
      <c r="H34" s="3" t="s">
        <v>96</v>
      </c>
      <c r="I34" s="3" t="s">
        <v>97</v>
      </c>
      <c r="J34" s="3" t="s">
        <v>98</v>
      </c>
      <c r="K34" s="3" t="s">
        <v>99</v>
      </c>
      <c r="L34" s="3" t="s">
        <v>100</v>
      </c>
      <c r="M34" s="3" t="s">
        <v>101</v>
      </c>
      <c r="N34" s="3" t="s">
        <v>281</v>
      </c>
      <c r="O34" s="3" t="s">
        <v>103</v>
      </c>
      <c r="P34" s="3" t="s">
        <v>104</v>
      </c>
      <c r="Q34" s="3" t="s">
        <v>104</v>
      </c>
      <c r="R34" s="3" t="s">
        <v>105</v>
      </c>
      <c r="S34" s="3" t="s">
        <v>106</v>
      </c>
      <c r="T34" s="3" t="s">
        <v>106</v>
      </c>
      <c r="U34" s="3" t="s">
        <v>107</v>
      </c>
      <c r="V34" s="3" t="s">
        <v>108</v>
      </c>
      <c r="W34" s="3" t="s">
        <v>139</v>
      </c>
      <c r="X34" s="3" t="s">
        <v>281</v>
      </c>
      <c r="Y34" s="3" t="s">
        <v>279</v>
      </c>
      <c r="Z34" s="3" t="s">
        <v>279</v>
      </c>
      <c r="AA34" s="3" t="s">
        <v>282</v>
      </c>
      <c r="AB34" s="3" t="s">
        <v>142</v>
      </c>
      <c r="AC34" s="3" t="s">
        <v>104</v>
      </c>
      <c r="AD34" s="3" t="s">
        <v>283</v>
      </c>
      <c r="AE34" s="3" t="s">
        <v>284</v>
      </c>
      <c r="AF34" s="3" t="s">
        <v>282</v>
      </c>
      <c r="AG34" s="3" t="s">
        <v>285</v>
      </c>
      <c r="AH34" s="3" t="s">
        <v>116</v>
      </c>
      <c r="AI34" s="3" t="s">
        <v>286</v>
      </c>
      <c r="AJ34" s="3" t="s">
        <v>286</v>
      </c>
      <c r="AK34" s="3" t="s">
        <v>118</v>
      </c>
    </row>
    <row r="35" spans="1:37" ht="45" customHeight="1">
      <c r="A35" s="3" t="s">
        <v>287</v>
      </c>
      <c r="B35" s="3" t="s">
        <v>90</v>
      </c>
      <c r="C35" s="3" t="s">
        <v>279</v>
      </c>
      <c r="D35" s="3" t="s">
        <v>280</v>
      </c>
      <c r="E35" s="3" t="s">
        <v>93</v>
      </c>
      <c r="F35" s="3" t="s">
        <v>94</v>
      </c>
      <c r="G35" s="3" t="s">
        <v>95</v>
      </c>
      <c r="H35" s="3" t="s">
        <v>127</v>
      </c>
      <c r="I35" s="3" t="s">
        <v>97</v>
      </c>
      <c r="J35" s="3" t="s">
        <v>128</v>
      </c>
      <c r="K35" s="3" t="s">
        <v>129</v>
      </c>
      <c r="L35" s="3" t="s">
        <v>130</v>
      </c>
      <c r="M35" s="3" t="s">
        <v>101</v>
      </c>
      <c r="N35" s="3" t="s">
        <v>288</v>
      </c>
      <c r="O35" s="3" t="s">
        <v>103</v>
      </c>
      <c r="P35" s="3" t="s">
        <v>104</v>
      </c>
      <c r="Q35" s="3" t="s">
        <v>104</v>
      </c>
      <c r="R35" s="3" t="s">
        <v>105</v>
      </c>
      <c r="S35" s="3" t="s">
        <v>106</v>
      </c>
      <c r="T35" s="3" t="s">
        <v>106</v>
      </c>
      <c r="U35" s="3" t="s">
        <v>107</v>
      </c>
      <c r="V35" s="3" t="s">
        <v>108</v>
      </c>
      <c r="W35" s="3" t="s">
        <v>132</v>
      </c>
      <c r="X35" s="3" t="s">
        <v>288</v>
      </c>
      <c r="Y35" s="3" t="s">
        <v>289</v>
      </c>
      <c r="Z35" s="3" t="s">
        <v>289</v>
      </c>
      <c r="AA35" s="3" t="s">
        <v>290</v>
      </c>
      <c r="AB35" s="3" t="s">
        <v>135</v>
      </c>
      <c r="AC35" s="3" t="s">
        <v>104</v>
      </c>
      <c r="AD35" s="3" t="s">
        <v>283</v>
      </c>
      <c r="AE35" s="3" t="s">
        <v>291</v>
      </c>
      <c r="AF35" s="3" t="s">
        <v>290</v>
      </c>
      <c r="AG35" s="3" t="s">
        <v>285</v>
      </c>
      <c r="AH35" s="3" t="s">
        <v>116</v>
      </c>
      <c r="AI35" s="3" t="s">
        <v>286</v>
      </c>
      <c r="AJ35" s="3" t="s">
        <v>286</v>
      </c>
      <c r="AK35" s="3" t="s">
        <v>118</v>
      </c>
    </row>
    <row r="36" spans="1:37" ht="45" customHeight="1">
      <c r="A36" s="3" t="s">
        <v>292</v>
      </c>
      <c r="B36" s="3" t="s">
        <v>90</v>
      </c>
      <c r="C36" s="3" t="s">
        <v>279</v>
      </c>
      <c r="D36" s="3" t="s">
        <v>280</v>
      </c>
      <c r="E36" s="3" t="s">
        <v>93</v>
      </c>
      <c r="F36" s="3" t="s">
        <v>94</v>
      </c>
      <c r="G36" s="3" t="s">
        <v>95</v>
      </c>
      <c r="H36" s="3" t="s">
        <v>96</v>
      </c>
      <c r="I36" s="3" t="s">
        <v>97</v>
      </c>
      <c r="J36" s="3" t="s">
        <v>98</v>
      </c>
      <c r="K36" s="3" t="s">
        <v>99</v>
      </c>
      <c r="L36" s="3" t="s">
        <v>100</v>
      </c>
      <c r="M36" s="3" t="s">
        <v>101</v>
      </c>
      <c r="N36" s="3" t="s">
        <v>293</v>
      </c>
      <c r="O36" s="3" t="s">
        <v>103</v>
      </c>
      <c r="P36" s="3" t="s">
        <v>104</v>
      </c>
      <c r="Q36" s="3" t="s">
        <v>104</v>
      </c>
      <c r="R36" s="3" t="s">
        <v>105</v>
      </c>
      <c r="S36" s="3" t="s">
        <v>106</v>
      </c>
      <c r="T36" s="3" t="s">
        <v>106</v>
      </c>
      <c r="U36" s="3" t="s">
        <v>107</v>
      </c>
      <c r="V36" s="3" t="s">
        <v>108</v>
      </c>
      <c r="W36" s="3" t="s">
        <v>109</v>
      </c>
      <c r="X36" s="3" t="s">
        <v>293</v>
      </c>
      <c r="Y36" s="3" t="s">
        <v>294</v>
      </c>
      <c r="Z36" s="3" t="s">
        <v>294</v>
      </c>
      <c r="AA36" s="3" t="s">
        <v>295</v>
      </c>
      <c r="AB36" s="3" t="s">
        <v>124</v>
      </c>
      <c r="AC36" s="3" t="s">
        <v>104</v>
      </c>
      <c r="AD36" s="3" t="s">
        <v>296</v>
      </c>
      <c r="AE36" s="3" t="s">
        <v>297</v>
      </c>
      <c r="AF36" s="3" t="s">
        <v>295</v>
      </c>
      <c r="AG36" s="3" t="s">
        <v>285</v>
      </c>
      <c r="AH36" s="3" t="s">
        <v>116</v>
      </c>
      <c r="AI36" s="3" t="s">
        <v>286</v>
      </c>
      <c r="AJ36" s="3" t="s">
        <v>286</v>
      </c>
      <c r="AK36" s="3" t="s">
        <v>118</v>
      </c>
    </row>
    <row r="37" spans="1:37" ht="45" customHeight="1">
      <c r="A37" s="3" t="s">
        <v>298</v>
      </c>
      <c r="B37" s="3" t="s">
        <v>90</v>
      </c>
      <c r="C37" s="3" t="s">
        <v>279</v>
      </c>
      <c r="D37" s="3" t="s">
        <v>280</v>
      </c>
      <c r="E37" s="3" t="s">
        <v>93</v>
      </c>
      <c r="F37" s="3" t="s">
        <v>94</v>
      </c>
      <c r="G37" s="3" t="s">
        <v>95</v>
      </c>
      <c r="H37" s="3" t="s">
        <v>96</v>
      </c>
      <c r="I37" s="3" t="s">
        <v>97</v>
      </c>
      <c r="J37" s="3" t="s">
        <v>98</v>
      </c>
      <c r="K37" s="3" t="s">
        <v>99</v>
      </c>
      <c r="L37" s="3" t="s">
        <v>100</v>
      </c>
      <c r="M37" s="3" t="s">
        <v>101</v>
      </c>
      <c r="N37" s="3" t="s">
        <v>299</v>
      </c>
      <c r="O37" s="3" t="s">
        <v>103</v>
      </c>
      <c r="P37" s="3" t="s">
        <v>104</v>
      </c>
      <c r="Q37" s="3" t="s">
        <v>104</v>
      </c>
      <c r="R37" s="3" t="s">
        <v>105</v>
      </c>
      <c r="S37" s="3" t="s">
        <v>106</v>
      </c>
      <c r="T37" s="3" t="s">
        <v>106</v>
      </c>
      <c r="U37" s="3" t="s">
        <v>107</v>
      </c>
      <c r="V37" s="3" t="s">
        <v>108</v>
      </c>
      <c r="W37" s="3" t="s">
        <v>187</v>
      </c>
      <c r="X37" s="3" t="s">
        <v>299</v>
      </c>
      <c r="Y37" s="3" t="s">
        <v>300</v>
      </c>
      <c r="Z37" s="3" t="s">
        <v>300</v>
      </c>
      <c r="AA37" s="3" t="s">
        <v>301</v>
      </c>
      <c r="AB37" s="3" t="s">
        <v>124</v>
      </c>
      <c r="AC37" s="3" t="s">
        <v>104</v>
      </c>
      <c r="AD37" s="3" t="s">
        <v>302</v>
      </c>
      <c r="AE37" s="3" t="s">
        <v>303</v>
      </c>
      <c r="AF37" s="3" t="s">
        <v>301</v>
      </c>
      <c r="AG37" s="3" t="s">
        <v>285</v>
      </c>
      <c r="AH37" s="3" t="s">
        <v>116</v>
      </c>
      <c r="AI37" s="3" t="s">
        <v>286</v>
      </c>
      <c r="AJ37" s="3" t="s">
        <v>286</v>
      </c>
      <c r="AK37" s="3" t="s">
        <v>118</v>
      </c>
    </row>
    <row r="38" spans="1:37" ht="45" customHeight="1">
      <c r="A38" s="3" t="s">
        <v>304</v>
      </c>
      <c r="B38" s="3" t="s">
        <v>90</v>
      </c>
      <c r="C38" s="3" t="s">
        <v>279</v>
      </c>
      <c r="D38" s="3" t="s">
        <v>280</v>
      </c>
      <c r="E38" s="3" t="s">
        <v>93</v>
      </c>
      <c r="F38" s="3" t="s">
        <v>94</v>
      </c>
      <c r="G38" s="3" t="s">
        <v>95</v>
      </c>
      <c r="H38" s="3" t="s">
        <v>96</v>
      </c>
      <c r="I38" s="3" t="s">
        <v>97</v>
      </c>
      <c r="J38" s="3" t="s">
        <v>98</v>
      </c>
      <c r="K38" s="3" t="s">
        <v>99</v>
      </c>
      <c r="L38" s="3" t="s">
        <v>100</v>
      </c>
      <c r="M38" s="3" t="s">
        <v>101</v>
      </c>
      <c r="N38" s="3" t="s">
        <v>305</v>
      </c>
      <c r="O38" s="3" t="s">
        <v>103</v>
      </c>
      <c r="P38" s="3" t="s">
        <v>104</v>
      </c>
      <c r="Q38" s="3" t="s">
        <v>104</v>
      </c>
      <c r="R38" s="3" t="s">
        <v>105</v>
      </c>
      <c r="S38" s="3" t="s">
        <v>106</v>
      </c>
      <c r="T38" s="3" t="s">
        <v>106</v>
      </c>
      <c r="U38" s="3" t="s">
        <v>107</v>
      </c>
      <c r="V38" s="3" t="s">
        <v>108</v>
      </c>
      <c r="W38" s="3" t="s">
        <v>109</v>
      </c>
      <c r="X38" s="3" t="s">
        <v>305</v>
      </c>
      <c r="Y38" s="3" t="s">
        <v>306</v>
      </c>
      <c r="Z38" s="3" t="s">
        <v>306</v>
      </c>
      <c r="AA38" s="3" t="s">
        <v>307</v>
      </c>
      <c r="AB38" s="3" t="s">
        <v>124</v>
      </c>
      <c r="AC38" s="3" t="s">
        <v>104</v>
      </c>
      <c r="AD38" s="3" t="s">
        <v>308</v>
      </c>
      <c r="AE38" s="3" t="s">
        <v>309</v>
      </c>
      <c r="AF38" s="3" t="s">
        <v>307</v>
      </c>
      <c r="AG38" s="3" t="s">
        <v>285</v>
      </c>
      <c r="AH38" s="3" t="s">
        <v>116</v>
      </c>
      <c r="AI38" s="3" t="s">
        <v>286</v>
      </c>
      <c r="AJ38" s="3" t="s">
        <v>286</v>
      </c>
      <c r="AK38" s="3" t="s">
        <v>118</v>
      </c>
    </row>
    <row r="39" spans="1:37" ht="45" customHeight="1">
      <c r="A39" s="3" t="s">
        <v>310</v>
      </c>
      <c r="B39" s="3" t="s">
        <v>90</v>
      </c>
      <c r="C39" s="3" t="s">
        <v>279</v>
      </c>
      <c r="D39" s="3" t="s">
        <v>280</v>
      </c>
      <c r="E39" s="3" t="s">
        <v>93</v>
      </c>
      <c r="F39" s="3" t="s">
        <v>12</v>
      </c>
      <c r="G39" s="3" t="s">
        <v>95</v>
      </c>
      <c r="H39" s="3" t="s">
        <v>190</v>
      </c>
      <c r="I39" s="3" t="s">
        <v>97</v>
      </c>
      <c r="J39" s="3" t="s">
        <v>191</v>
      </c>
      <c r="K39" s="3" t="s">
        <v>192</v>
      </c>
      <c r="L39" s="3" t="s">
        <v>193</v>
      </c>
      <c r="M39" s="3" t="s">
        <v>101</v>
      </c>
      <c r="N39" s="3" t="s">
        <v>311</v>
      </c>
      <c r="O39" s="3" t="s">
        <v>103</v>
      </c>
      <c r="P39" s="3" t="s">
        <v>104</v>
      </c>
      <c r="Q39" s="3" t="s">
        <v>104</v>
      </c>
      <c r="R39" s="3" t="s">
        <v>105</v>
      </c>
      <c r="S39" s="3" t="s">
        <v>106</v>
      </c>
      <c r="T39" s="3" t="s">
        <v>106</v>
      </c>
      <c r="U39" s="3" t="s">
        <v>107</v>
      </c>
      <c r="V39" s="3" t="s">
        <v>108</v>
      </c>
      <c r="W39" s="3" t="s">
        <v>218</v>
      </c>
      <c r="X39" s="3" t="s">
        <v>311</v>
      </c>
      <c r="Y39" s="3" t="s">
        <v>302</v>
      </c>
      <c r="Z39" s="3" t="s">
        <v>302</v>
      </c>
      <c r="AA39" s="3" t="s">
        <v>312</v>
      </c>
      <c r="AB39" s="3" t="s">
        <v>135</v>
      </c>
      <c r="AC39" s="3" t="s">
        <v>104</v>
      </c>
      <c r="AD39" s="3" t="s">
        <v>313</v>
      </c>
      <c r="AE39" s="3" t="s">
        <v>314</v>
      </c>
      <c r="AF39" s="3" t="s">
        <v>312</v>
      </c>
      <c r="AG39" s="3" t="s">
        <v>285</v>
      </c>
      <c r="AH39" s="3" t="s">
        <v>116</v>
      </c>
      <c r="AI39" s="3" t="s">
        <v>286</v>
      </c>
      <c r="AJ39" s="3" t="s">
        <v>286</v>
      </c>
      <c r="AK39" s="3" t="s">
        <v>118</v>
      </c>
    </row>
    <row r="40" spans="1:37" ht="45" customHeight="1">
      <c r="A40" s="3" t="s">
        <v>315</v>
      </c>
      <c r="B40" s="3" t="s">
        <v>90</v>
      </c>
      <c r="C40" s="3" t="s">
        <v>279</v>
      </c>
      <c r="D40" s="3" t="s">
        <v>280</v>
      </c>
      <c r="E40" s="3" t="s">
        <v>93</v>
      </c>
      <c r="F40" s="3" t="s">
        <v>94</v>
      </c>
      <c r="G40" s="3" t="s">
        <v>95</v>
      </c>
      <c r="H40" s="3" t="s">
        <v>96</v>
      </c>
      <c r="I40" s="3" t="s">
        <v>97</v>
      </c>
      <c r="J40" s="3" t="s">
        <v>98</v>
      </c>
      <c r="K40" s="3" t="s">
        <v>99</v>
      </c>
      <c r="L40" s="3" t="s">
        <v>100</v>
      </c>
      <c r="M40" s="3" t="s">
        <v>101</v>
      </c>
      <c r="N40" s="3" t="s">
        <v>316</v>
      </c>
      <c r="O40" s="3" t="s">
        <v>103</v>
      </c>
      <c r="P40" s="3" t="s">
        <v>104</v>
      </c>
      <c r="Q40" s="3" t="s">
        <v>104</v>
      </c>
      <c r="R40" s="3" t="s">
        <v>105</v>
      </c>
      <c r="S40" s="3" t="s">
        <v>106</v>
      </c>
      <c r="T40" s="3" t="s">
        <v>106</v>
      </c>
      <c r="U40" s="3" t="s">
        <v>107</v>
      </c>
      <c r="V40" s="3" t="s">
        <v>108</v>
      </c>
      <c r="W40" s="3" t="s">
        <v>218</v>
      </c>
      <c r="X40" s="3" t="s">
        <v>316</v>
      </c>
      <c r="Y40" s="3" t="s">
        <v>317</v>
      </c>
      <c r="Z40" s="3" t="s">
        <v>317</v>
      </c>
      <c r="AA40" s="3" t="s">
        <v>318</v>
      </c>
      <c r="AB40" s="3" t="s">
        <v>135</v>
      </c>
      <c r="AC40" s="3" t="s">
        <v>104</v>
      </c>
      <c r="AD40" s="3" t="s">
        <v>319</v>
      </c>
      <c r="AE40" s="3" t="s">
        <v>320</v>
      </c>
      <c r="AF40" s="3" t="s">
        <v>318</v>
      </c>
      <c r="AG40" s="3" t="s">
        <v>285</v>
      </c>
      <c r="AH40" s="3" t="s">
        <v>116</v>
      </c>
      <c r="AI40" s="3" t="s">
        <v>286</v>
      </c>
      <c r="AJ40" s="3" t="s">
        <v>286</v>
      </c>
      <c r="AK40" s="3" t="s">
        <v>118</v>
      </c>
    </row>
    <row r="41" spans="1:37" ht="45" customHeight="1">
      <c r="A41" s="3" t="s">
        <v>321</v>
      </c>
      <c r="B41" s="3" t="s">
        <v>90</v>
      </c>
      <c r="C41" s="3" t="s">
        <v>279</v>
      </c>
      <c r="D41" s="3" t="s">
        <v>280</v>
      </c>
      <c r="E41" s="3" t="s">
        <v>93</v>
      </c>
      <c r="F41" s="3" t="s">
        <v>322</v>
      </c>
      <c r="G41" s="3" t="s">
        <v>323</v>
      </c>
      <c r="H41" s="3" t="s">
        <v>324</v>
      </c>
      <c r="I41" s="3" t="s">
        <v>325</v>
      </c>
      <c r="J41" s="3" t="s">
        <v>326</v>
      </c>
      <c r="K41" s="3" t="s">
        <v>327</v>
      </c>
      <c r="L41" s="3" t="s">
        <v>328</v>
      </c>
      <c r="M41" s="3" t="s">
        <v>101</v>
      </c>
      <c r="N41" s="3" t="s">
        <v>329</v>
      </c>
      <c r="O41" s="3" t="s">
        <v>103</v>
      </c>
      <c r="P41" s="3" t="s">
        <v>104</v>
      </c>
      <c r="Q41" s="3" t="s">
        <v>104</v>
      </c>
      <c r="R41" s="3" t="s">
        <v>105</v>
      </c>
      <c r="S41" s="3" t="s">
        <v>106</v>
      </c>
      <c r="T41" s="3" t="s">
        <v>106</v>
      </c>
      <c r="U41" s="3" t="s">
        <v>107</v>
      </c>
      <c r="V41" s="3" t="s">
        <v>108</v>
      </c>
      <c r="W41" s="3" t="s">
        <v>174</v>
      </c>
      <c r="X41" s="3" t="s">
        <v>329</v>
      </c>
      <c r="Y41" s="3" t="s">
        <v>330</v>
      </c>
      <c r="Z41" s="3" t="s">
        <v>330</v>
      </c>
      <c r="AA41" s="3" t="s">
        <v>331</v>
      </c>
      <c r="AB41" s="3" t="s">
        <v>332</v>
      </c>
      <c r="AC41" s="3" t="s">
        <v>104</v>
      </c>
      <c r="AD41" s="3" t="s">
        <v>333</v>
      </c>
      <c r="AE41" s="3" t="s">
        <v>334</v>
      </c>
      <c r="AF41" s="3" t="s">
        <v>331</v>
      </c>
      <c r="AG41" s="3" t="s">
        <v>285</v>
      </c>
      <c r="AH41" s="3" t="s">
        <v>116</v>
      </c>
      <c r="AI41" s="3" t="s">
        <v>286</v>
      </c>
      <c r="AJ41" s="3" t="s">
        <v>286</v>
      </c>
      <c r="AK41" s="3" t="s">
        <v>118</v>
      </c>
    </row>
    <row r="42" spans="1:37" ht="45" customHeight="1">
      <c r="A42" s="3" t="s">
        <v>335</v>
      </c>
      <c r="B42" s="3" t="s">
        <v>90</v>
      </c>
      <c r="C42" s="3" t="s">
        <v>279</v>
      </c>
      <c r="D42" s="3" t="s">
        <v>280</v>
      </c>
      <c r="E42" s="3" t="s">
        <v>93</v>
      </c>
      <c r="F42" s="3" t="s">
        <v>94</v>
      </c>
      <c r="G42" s="3" t="s">
        <v>95</v>
      </c>
      <c r="H42" s="3" t="s">
        <v>96</v>
      </c>
      <c r="I42" s="3" t="s">
        <v>97</v>
      </c>
      <c r="J42" s="3" t="s">
        <v>98</v>
      </c>
      <c r="K42" s="3" t="s">
        <v>99</v>
      </c>
      <c r="L42" s="3" t="s">
        <v>100</v>
      </c>
      <c r="M42" s="3" t="s">
        <v>101</v>
      </c>
      <c r="N42" s="3" t="s">
        <v>336</v>
      </c>
      <c r="O42" s="3" t="s">
        <v>103</v>
      </c>
      <c r="P42" s="3" t="s">
        <v>104</v>
      </c>
      <c r="Q42" s="3" t="s">
        <v>104</v>
      </c>
      <c r="R42" s="3" t="s">
        <v>105</v>
      </c>
      <c r="S42" s="3" t="s">
        <v>106</v>
      </c>
      <c r="T42" s="3" t="s">
        <v>106</v>
      </c>
      <c r="U42" s="3" t="s">
        <v>107</v>
      </c>
      <c r="V42" s="3" t="s">
        <v>108</v>
      </c>
      <c r="W42" s="3" t="s">
        <v>187</v>
      </c>
      <c r="X42" s="3" t="s">
        <v>336</v>
      </c>
      <c r="Y42" s="3" t="s">
        <v>333</v>
      </c>
      <c r="Z42" s="3" t="s">
        <v>333</v>
      </c>
      <c r="AA42" s="3" t="s">
        <v>337</v>
      </c>
      <c r="AB42" s="3" t="s">
        <v>124</v>
      </c>
      <c r="AC42" s="3" t="s">
        <v>104</v>
      </c>
      <c r="AD42" s="3" t="s">
        <v>338</v>
      </c>
      <c r="AE42" s="3" t="s">
        <v>339</v>
      </c>
      <c r="AF42" s="3" t="s">
        <v>337</v>
      </c>
      <c r="AG42" s="3" t="s">
        <v>285</v>
      </c>
      <c r="AH42" s="3" t="s">
        <v>116</v>
      </c>
      <c r="AI42" s="3" t="s">
        <v>286</v>
      </c>
      <c r="AJ42" s="3" t="s">
        <v>286</v>
      </c>
      <c r="AK42" s="3" t="s">
        <v>118</v>
      </c>
    </row>
    <row r="43" spans="1:37" ht="45" customHeight="1">
      <c r="A43" s="3" t="s">
        <v>340</v>
      </c>
      <c r="B43" s="3" t="s">
        <v>90</v>
      </c>
      <c r="C43" s="3" t="s">
        <v>279</v>
      </c>
      <c r="D43" s="3" t="s">
        <v>280</v>
      </c>
      <c r="E43" s="3" t="s">
        <v>93</v>
      </c>
      <c r="F43" s="3" t="s">
        <v>94</v>
      </c>
      <c r="G43" s="3" t="s">
        <v>95</v>
      </c>
      <c r="H43" s="3" t="s">
        <v>96</v>
      </c>
      <c r="I43" s="3" t="s">
        <v>97</v>
      </c>
      <c r="J43" s="3" t="s">
        <v>98</v>
      </c>
      <c r="K43" s="3" t="s">
        <v>99</v>
      </c>
      <c r="L43" s="3" t="s">
        <v>100</v>
      </c>
      <c r="M43" s="3" t="s">
        <v>101</v>
      </c>
      <c r="N43" s="3" t="s">
        <v>341</v>
      </c>
      <c r="O43" s="3" t="s">
        <v>103</v>
      </c>
      <c r="P43" s="3" t="s">
        <v>104</v>
      </c>
      <c r="Q43" s="3" t="s">
        <v>104</v>
      </c>
      <c r="R43" s="3" t="s">
        <v>105</v>
      </c>
      <c r="S43" s="3" t="s">
        <v>106</v>
      </c>
      <c r="T43" s="3" t="s">
        <v>106</v>
      </c>
      <c r="U43" s="3" t="s">
        <v>107</v>
      </c>
      <c r="V43" s="3" t="s">
        <v>108</v>
      </c>
      <c r="W43" s="3" t="s">
        <v>109</v>
      </c>
      <c r="X43" s="3" t="s">
        <v>341</v>
      </c>
      <c r="Y43" s="3" t="s">
        <v>342</v>
      </c>
      <c r="Z43" s="3" t="s">
        <v>342</v>
      </c>
      <c r="AA43" s="3" t="s">
        <v>343</v>
      </c>
      <c r="AB43" s="3" t="s">
        <v>124</v>
      </c>
      <c r="AC43" s="3" t="s">
        <v>104</v>
      </c>
      <c r="AD43" s="3" t="s">
        <v>344</v>
      </c>
      <c r="AE43" s="3" t="s">
        <v>345</v>
      </c>
      <c r="AF43" s="3" t="s">
        <v>343</v>
      </c>
      <c r="AG43" s="3" t="s">
        <v>285</v>
      </c>
      <c r="AH43" s="3" t="s">
        <v>116</v>
      </c>
      <c r="AI43" s="3" t="s">
        <v>286</v>
      </c>
      <c r="AJ43" s="3" t="s">
        <v>286</v>
      </c>
      <c r="AK43" s="3" t="s">
        <v>118</v>
      </c>
    </row>
    <row r="44" spans="1:37" ht="45" customHeight="1">
      <c r="A44" s="3" t="s">
        <v>346</v>
      </c>
      <c r="B44" s="3" t="s">
        <v>90</v>
      </c>
      <c r="C44" s="3" t="s">
        <v>279</v>
      </c>
      <c r="D44" s="3" t="s">
        <v>280</v>
      </c>
      <c r="E44" s="3" t="s">
        <v>93</v>
      </c>
      <c r="F44" s="3" t="s">
        <v>94</v>
      </c>
      <c r="G44" s="3" t="s">
        <v>347</v>
      </c>
      <c r="H44" s="3" t="s">
        <v>348</v>
      </c>
      <c r="I44" s="3" t="s">
        <v>349</v>
      </c>
      <c r="J44" s="3" t="s">
        <v>350</v>
      </c>
      <c r="K44" s="3" t="s">
        <v>351</v>
      </c>
      <c r="L44" s="3" t="s">
        <v>352</v>
      </c>
      <c r="M44" s="3" t="s">
        <v>101</v>
      </c>
      <c r="N44" s="3" t="s">
        <v>353</v>
      </c>
      <c r="O44" s="3" t="s">
        <v>103</v>
      </c>
      <c r="P44" s="3" t="s">
        <v>104</v>
      </c>
      <c r="Q44" s="3" t="s">
        <v>104</v>
      </c>
      <c r="R44" s="3" t="s">
        <v>105</v>
      </c>
      <c r="S44" s="3" t="s">
        <v>106</v>
      </c>
      <c r="T44" s="3" t="s">
        <v>106</v>
      </c>
      <c r="U44" s="3" t="s">
        <v>107</v>
      </c>
      <c r="V44" s="3" t="s">
        <v>108</v>
      </c>
      <c r="W44" s="3" t="s">
        <v>109</v>
      </c>
      <c r="X44" s="3" t="s">
        <v>353</v>
      </c>
      <c r="Y44" s="3" t="s">
        <v>344</v>
      </c>
      <c r="Z44" s="3" t="s">
        <v>344</v>
      </c>
      <c r="AA44" s="3" t="s">
        <v>354</v>
      </c>
      <c r="AB44" s="3" t="s">
        <v>355</v>
      </c>
      <c r="AC44" s="3" t="s">
        <v>356</v>
      </c>
      <c r="AD44" s="3" t="s">
        <v>357</v>
      </c>
      <c r="AE44" s="3" t="s">
        <v>358</v>
      </c>
      <c r="AF44" s="3" t="s">
        <v>354</v>
      </c>
      <c r="AG44" s="3" t="s">
        <v>285</v>
      </c>
      <c r="AH44" s="3" t="s">
        <v>116</v>
      </c>
      <c r="AI44" s="3" t="s">
        <v>286</v>
      </c>
      <c r="AJ44" s="3" t="s">
        <v>286</v>
      </c>
      <c r="AK44" s="3" t="s">
        <v>118</v>
      </c>
    </row>
    <row r="45" spans="1:37" ht="45" customHeight="1">
      <c r="A45" s="3" t="s">
        <v>359</v>
      </c>
      <c r="B45" s="3" t="s">
        <v>90</v>
      </c>
      <c r="C45" s="3" t="s">
        <v>279</v>
      </c>
      <c r="D45" s="3" t="s">
        <v>280</v>
      </c>
      <c r="E45" s="3" t="s">
        <v>93</v>
      </c>
      <c r="F45" s="3" t="s">
        <v>94</v>
      </c>
      <c r="G45" s="3" t="s">
        <v>95</v>
      </c>
      <c r="H45" s="3" t="s">
        <v>96</v>
      </c>
      <c r="I45" s="3" t="s">
        <v>97</v>
      </c>
      <c r="J45" s="3" t="s">
        <v>98</v>
      </c>
      <c r="K45" s="3" t="s">
        <v>99</v>
      </c>
      <c r="L45" s="3" t="s">
        <v>100</v>
      </c>
      <c r="M45" s="3" t="s">
        <v>101</v>
      </c>
      <c r="N45" s="3" t="s">
        <v>360</v>
      </c>
      <c r="O45" s="3" t="s">
        <v>103</v>
      </c>
      <c r="P45" s="3" t="s">
        <v>104</v>
      </c>
      <c r="Q45" s="3" t="s">
        <v>104</v>
      </c>
      <c r="R45" s="3" t="s">
        <v>105</v>
      </c>
      <c r="S45" s="3" t="s">
        <v>106</v>
      </c>
      <c r="T45" s="3" t="s">
        <v>106</v>
      </c>
      <c r="U45" s="3" t="s">
        <v>107</v>
      </c>
      <c r="V45" s="3" t="s">
        <v>108</v>
      </c>
      <c r="W45" s="3" t="s">
        <v>109</v>
      </c>
      <c r="X45" s="3" t="s">
        <v>360</v>
      </c>
      <c r="Y45" s="3" t="s">
        <v>357</v>
      </c>
      <c r="Z45" s="3" t="s">
        <v>357</v>
      </c>
      <c r="AA45" s="3" t="s">
        <v>361</v>
      </c>
      <c r="AB45" s="3" t="s">
        <v>124</v>
      </c>
      <c r="AC45" s="3" t="s">
        <v>104</v>
      </c>
      <c r="AD45" s="3" t="s">
        <v>362</v>
      </c>
      <c r="AE45" s="3" t="s">
        <v>363</v>
      </c>
      <c r="AF45" s="3" t="s">
        <v>361</v>
      </c>
      <c r="AG45" s="3" t="s">
        <v>285</v>
      </c>
      <c r="AH45" s="3" t="s">
        <v>116</v>
      </c>
      <c r="AI45" s="3" t="s">
        <v>286</v>
      </c>
      <c r="AJ45" s="3" t="s">
        <v>286</v>
      </c>
      <c r="AK45" s="3" t="s">
        <v>118</v>
      </c>
    </row>
    <row r="46" spans="1:37" ht="45" customHeight="1">
      <c r="A46" s="3" t="s">
        <v>364</v>
      </c>
      <c r="B46" s="3" t="s">
        <v>90</v>
      </c>
      <c r="C46" s="3" t="s">
        <v>279</v>
      </c>
      <c r="D46" s="3" t="s">
        <v>280</v>
      </c>
      <c r="E46" s="3" t="s">
        <v>93</v>
      </c>
      <c r="F46" s="3" t="s">
        <v>94</v>
      </c>
      <c r="G46" s="3" t="s">
        <v>95</v>
      </c>
      <c r="H46" s="3" t="s">
        <v>96</v>
      </c>
      <c r="I46" s="3" t="s">
        <v>97</v>
      </c>
      <c r="J46" s="3" t="s">
        <v>98</v>
      </c>
      <c r="K46" s="3" t="s">
        <v>99</v>
      </c>
      <c r="L46" s="3" t="s">
        <v>100</v>
      </c>
      <c r="M46" s="3" t="s">
        <v>101</v>
      </c>
      <c r="N46" s="3" t="s">
        <v>365</v>
      </c>
      <c r="O46" s="3" t="s">
        <v>103</v>
      </c>
      <c r="P46" s="3" t="s">
        <v>104</v>
      </c>
      <c r="Q46" s="3" t="s">
        <v>104</v>
      </c>
      <c r="R46" s="3" t="s">
        <v>105</v>
      </c>
      <c r="S46" s="3" t="s">
        <v>106</v>
      </c>
      <c r="T46" s="3" t="s">
        <v>106</v>
      </c>
      <c r="U46" s="3" t="s">
        <v>107</v>
      </c>
      <c r="V46" s="3" t="s">
        <v>108</v>
      </c>
      <c r="W46" s="3" t="s">
        <v>132</v>
      </c>
      <c r="X46" s="3" t="s">
        <v>365</v>
      </c>
      <c r="Y46" s="3" t="s">
        <v>366</v>
      </c>
      <c r="Z46" s="3" t="s">
        <v>366</v>
      </c>
      <c r="AA46" s="3" t="s">
        <v>367</v>
      </c>
      <c r="AB46" s="3" t="s">
        <v>135</v>
      </c>
      <c r="AC46" s="3" t="s">
        <v>104</v>
      </c>
      <c r="AD46" s="3" t="s">
        <v>368</v>
      </c>
      <c r="AE46" s="3" t="s">
        <v>369</v>
      </c>
      <c r="AF46" s="3" t="s">
        <v>367</v>
      </c>
      <c r="AG46" s="3" t="s">
        <v>285</v>
      </c>
      <c r="AH46" s="3" t="s">
        <v>116</v>
      </c>
      <c r="AI46" s="3" t="s">
        <v>286</v>
      </c>
      <c r="AJ46" s="3" t="s">
        <v>286</v>
      </c>
      <c r="AK46" s="3" t="s">
        <v>118</v>
      </c>
    </row>
    <row r="47" spans="1:37" ht="45" customHeight="1">
      <c r="A47" s="3" t="s">
        <v>370</v>
      </c>
      <c r="B47" s="3" t="s">
        <v>90</v>
      </c>
      <c r="C47" s="3" t="s">
        <v>279</v>
      </c>
      <c r="D47" s="3" t="s">
        <v>280</v>
      </c>
      <c r="E47" s="3" t="s">
        <v>93</v>
      </c>
      <c r="F47" s="3" t="s">
        <v>94</v>
      </c>
      <c r="G47" s="3" t="s">
        <v>95</v>
      </c>
      <c r="H47" s="3" t="s">
        <v>96</v>
      </c>
      <c r="I47" s="3" t="s">
        <v>97</v>
      </c>
      <c r="J47" s="3" t="s">
        <v>98</v>
      </c>
      <c r="K47" s="3" t="s">
        <v>99</v>
      </c>
      <c r="L47" s="3" t="s">
        <v>100</v>
      </c>
      <c r="M47" s="3" t="s">
        <v>101</v>
      </c>
      <c r="N47" s="3" t="s">
        <v>371</v>
      </c>
      <c r="O47" s="3" t="s">
        <v>103</v>
      </c>
      <c r="P47" s="3" t="s">
        <v>104</v>
      </c>
      <c r="Q47" s="3" t="s">
        <v>104</v>
      </c>
      <c r="R47" s="3" t="s">
        <v>105</v>
      </c>
      <c r="S47" s="3" t="s">
        <v>106</v>
      </c>
      <c r="T47" s="3" t="s">
        <v>106</v>
      </c>
      <c r="U47" s="3" t="s">
        <v>107</v>
      </c>
      <c r="V47" s="3" t="s">
        <v>108</v>
      </c>
      <c r="W47" s="3" t="s">
        <v>109</v>
      </c>
      <c r="X47" s="3" t="s">
        <v>371</v>
      </c>
      <c r="Y47" s="3" t="s">
        <v>372</v>
      </c>
      <c r="Z47" s="3" t="s">
        <v>372</v>
      </c>
      <c r="AA47" s="3" t="s">
        <v>373</v>
      </c>
      <c r="AB47" s="3" t="s">
        <v>124</v>
      </c>
      <c r="AC47" s="3" t="s">
        <v>104</v>
      </c>
      <c r="AD47" s="3" t="s">
        <v>313</v>
      </c>
      <c r="AE47" s="3" t="s">
        <v>374</v>
      </c>
      <c r="AF47" s="3" t="s">
        <v>373</v>
      </c>
      <c r="AG47" s="3" t="s">
        <v>285</v>
      </c>
      <c r="AH47" s="3" t="s">
        <v>116</v>
      </c>
      <c r="AI47" s="3" t="s">
        <v>286</v>
      </c>
      <c r="AJ47" s="3" t="s">
        <v>286</v>
      </c>
      <c r="AK47" s="3" t="s">
        <v>118</v>
      </c>
    </row>
    <row r="48" spans="1:37" ht="45" customHeight="1">
      <c r="A48" s="3" t="s">
        <v>375</v>
      </c>
      <c r="B48" s="3" t="s">
        <v>90</v>
      </c>
      <c r="C48" s="3" t="s">
        <v>279</v>
      </c>
      <c r="D48" s="3" t="s">
        <v>280</v>
      </c>
      <c r="E48" s="3" t="s">
        <v>93</v>
      </c>
      <c r="F48" s="3" t="s">
        <v>94</v>
      </c>
      <c r="G48" s="3" t="s">
        <v>95</v>
      </c>
      <c r="H48" s="3" t="s">
        <v>96</v>
      </c>
      <c r="I48" s="3" t="s">
        <v>97</v>
      </c>
      <c r="J48" s="3" t="s">
        <v>98</v>
      </c>
      <c r="K48" s="3" t="s">
        <v>99</v>
      </c>
      <c r="L48" s="3" t="s">
        <v>100</v>
      </c>
      <c r="M48" s="3" t="s">
        <v>101</v>
      </c>
      <c r="N48" s="3" t="s">
        <v>376</v>
      </c>
      <c r="O48" s="3" t="s">
        <v>103</v>
      </c>
      <c r="P48" s="3" t="s">
        <v>104</v>
      </c>
      <c r="Q48" s="3" t="s">
        <v>104</v>
      </c>
      <c r="R48" s="3" t="s">
        <v>105</v>
      </c>
      <c r="S48" s="3" t="s">
        <v>106</v>
      </c>
      <c r="T48" s="3" t="s">
        <v>106</v>
      </c>
      <c r="U48" s="3" t="s">
        <v>107</v>
      </c>
      <c r="V48" s="3" t="s">
        <v>108</v>
      </c>
      <c r="W48" s="3" t="s">
        <v>132</v>
      </c>
      <c r="X48" s="3" t="s">
        <v>376</v>
      </c>
      <c r="Y48" s="3" t="s">
        <v>377</v>
      </c>
      <c r="Z48" s="3" t="s">
        <v>377</v>
      </c>
      <c r="AA48" s="3" t="s">
        <v>378</v>
      </c>
      <c r="AB48" s="3" t="s">
        <v>135</v>
      </c>
      <c r="AC48" s="3" t="s">
        <v>104</v>
      </c>
      <c r="AD48" s="3" t="s">
        <v>379</v>
      </c>
      <c r="AE48" s="3" t="s">
        <v>380</v>
      </c>
      <c r="AF48" s="3" t="s">
        <v>378</v>
      </c>
      <c r="AG48" s="3" t="s">
        <v>285</v>
      </c>
      <c r="AH48" s="3" t="s">
        <v>116</v>
      </c>
      <c r="AI48" s="3" t="s">
        <v>286</v>
      </c>
      <c r="AJ48" s="3" t="s">
        <v>286</v>
      </c>
      <c r="AK48" s="3" t="s">
        <v>118</v>
      </c>
    </row>
    <row r="49" spans="1:37" ht="45" customHeight="1">
      <c r="A49" s="3" t="s">
        <v>381</v>
      </c>
      <c r="B49" s="3" t="s">
        <v>90</v>
      </c>
      <c r="C49" s="3" t="s">
        <v>279</v>
      </c>
      <c r="D49" s="3" t="s">
        <v>280</v>
      </c>
      <c r="E49" s="3" t="s">
        <v>93</v>
      </c>
      <c r="F49" s="3" t="s">
        <v>94</v>
      </c>
      <c r="G49" s="3" t="s">
        <v>95</v>
      </c>
      <c r="H49" s="3" t="s">
        <v>96</v>
      </c>
      <c r="I49" s="3" t="s">
        <v>97</v>
      </c>
      <c r="J49" s="3" t="s">
        <v>98</v>
      </c>
      <c r="K49" s="3" t="s">
        <v>99</v>
      </c>
      <c r="L49" s="3" t="s">
        <v>100</v>
      </c>
      <c r="M49" s="3" t="s">
        <v>101</v>
      </c>
      <c r="N49" s="3" t="s">
        <v>382</v>
      </c>
      <c r="O49" s="3" t="s">
        <v>103</v>
      </c>
      <c r="P49" s="3" t="s">
        <v>104</v>
      </c>
      <c r="Q49" s="3" t="s">
        <v>104</v>
      </c>
      <c r="R49" s="3" t="s">
        <v>105</v>
      </c>
      <c r="S49" s="3" t="s">
        <v>106</v>
      </c>
      <c r="T49" s="3" t="s">
        <v>106</v>
      </c>
      <c r="U49" s="3" t="s">
        <v>107</v>
      </c>
      <c r="V49" s="3" t="s">
        <v>108</v>
      </c>
      <c r="W49" s="3" t="s">
        <v>163</v>
      </c>
      <c r="X49" s="3" t="s">
        <v>382</v>
      </c>
      <c r="Y49" s="3" t="s">
        <v>383</v>
      </c>
      <c r="Z49" s="3" t="s">
        <v>383</v>
      </c>
      <c r="AA49" s="3" t="s">
        <v>384</v>
      </c>
      <c r="AB49" s="3" t="s">
        <v>135</v>
      </c>
      <c r="AC49" s="3" t="s">
        <v>104</v>
      </c>
      <c r="AD49" s="3" t="s">
        <v>379</v>
      </c>
      <c r="AE49" s="3" t="s">
        <v>385</v>
      </c>
      <c r="AF49" s="3" t="s">
        <v>384</v>
      </c>
      <c r="AG49" s="3" t="s">
        <v>285</v>
      </c>
      <c r="AH49" s="3" t="s">
        <v>116</v>
      </c>
      <c r="AI49" s="3" t="s">
        <v>286</v>
      </c>
      <c r="AJ49" s="3" t="s">
        <v>286</v>
      </c>
      <c r="AK49" s="3" t="s">
        <v>118</v>
      </c>
    </row>
    <row r="50" spans="1:37" ht="45" customHeight="1">
      <c r="A50" s="3" t="s">
        <v>386</v>
      </c>
      <c r="B50" s="3" t="s">
        <v>90</v>
      </c>
      <c r="C50" s="3" t="s">
        <v>279</v>
      </c>
      <c r="D50" s="3" t="s">
        <v>280</v>
      </c>
      <c r="E50" s="3" t="s">
        <v>93</v>
      </c>
      <c r="F50" s="3" t="s">
        <v>387</v>
      </c>
      <c r="G50" s="3" t="s">
        <v>95</v>
      </c>
      <c r="H50" s="3" t="s">
        <v>388</v>
      </c>
      <c r="I50" s="3" t="s">
        <v>97</v>
      </c>
      <c r="J50" s="3" t="s">
        <v>389</v>
      </c>
      <c r="K50" s="3" t="s">
        <v>390</v>
      </c>
      <c r="L50" s="3" t="s">
        <v>391</v>
      </c>
      <c r="M50" s="3" t="s">
        <v>101</v>
      </c>
      <c r="N50" s="3" t="s">
        <v>392</v>
      </c>
      <c r="O50" s="3" t="s">
        <v>103</v>
      </c>
      <c r="P50" s="3" t="s">
        <v>104</v>
      </c>
      <c r="Q50" s="3" t="s">
        <v>104</v>
      </c>
      <c r="R50" s="3" t="s">
        <v>105</v>
      </c>
      <c r="S50" s="3" t="s">
        <v>106</v>
      </c>
      <c r="T50" s="3" t="s">
        <v>106</v>
      </c>
      <c r="U50" s="3" t="s">
        <v>107</v>
      </c>
      <c r="V50" s="3" t="s">
        <v>108</v>
      </c>
      <c r="W50" s="3" t="s">
        <v>152</v>
      </c>
      <c r="X50" s="3" t="s">
        <v>392</v>
      </c>
      <c r="Y50" s="3" t="s">
        <v>393</v>
      </c>
      <c r="Z50" s="3" t="s">
        <v>393</v>
      </c>
      <c r="AA50" s="3" t="s">
        <v>394</v>
      </c>
      <c r="AB50" s="3" t="s">
        <v>395</v>
      </c>
      <c r="AC50" s="3" t="s">
        <v>104</v>
      </c>
      <c r="AD50" s="3" t="s">
        <v>379</v>
      </c>
      <c r="AE50" s="3" t="s">
        <v>396</v>
      </c>
      <c r="AF50" s="3" t="s">
        <v>394</v>
      </c>
      <c r="AG50" s="3" t="s">
        <v>285</v>
      </c>
      <c r="AH50" s="3" t="s">
        <v>116</v>
      </c>
      <c r="AI50" s="3" t="s">
        <v>286</v>
      </c>
      <c r="AJ50" s="3" t="s">
        <v>286</v>
      </c>
      <c r="AK50" s="3" t="s">
        <v>118</v>
      </c>
    </row>
    <row r="51" spans="1:37" ht="45" customHeight="1">
      <c r="A51" s="3" t="s">
        <v>397</v>
      </c>
      <c r="B51" s="3" t="s">
        <v>90</v>
      </c>
      <c r="C51" s="3" t="s">
        <v>279</v>
      </c>
      <c r="D51" s="3" t="s">
        <v>280</v>
      </c>
      <c r="E51" s="3" t="s">
        <v>93</v>
      </c>
      <c r="F51" s="3" t="s">
        <v>94</v>
      </c>
      <c r="G51" s="3" t="s">
        <v>95</v>
      </c>
      <c r="H51" s="3" t="s">
        <v>96</v>
      </c>
      <c r="I51" s="3" t="s">
        <v>97</v>
      </c>
      <c r="J51" s="3" t="s">
        <v>98</v>
      </c>
      <c r="K51" s="3" t="s">
        <v>99</v>
      </c>
      <c r="L51" s="3" t="s">
        <v>100</v>
      </c>
      <c r="M51" s="3" t="s">
        <v>101</v>
      </c>
      <c r="N51" s="3" t="s">
        <v>398</v>
      </c>
      <c r="O51" s="3" t="s">
        <v>103</v>
      </c>
      <c r="P51" s="3" t="s">
        <v>104</v>
      </c>
      <c r="Q51" s="3" t="s">
        <v>104</v>
      </c>
      <c r="R51" s="3" t="s">
        <v>105</v>
      </c>
      <c r="S51" s="3" t="s">
        <v>106</v>
      </c>
      <c r="T51" s="3" t="s">
        <v>106</v>
      </c>
      <c r="U51" s="3" t="s">
        <v>107</v>
      </c>
      <c r="V51" s="3" t="s">
        <v>108</v>
      </c>
      <c r="W51" s="3" t="s">
        <v>109</v>
      </c>
      <c r="X51" s="3" t="s">
        <v>398</v>
      </c>
      <c r="Y51" s="3" t="s">
        <v>399</v>
      </c>
      <c r="Z51" s="3" t="s">
        <v>399</v>
      </c>
      <c r="AA51" s="3" t="s">
        <v>400</v>
      </c>
      <c r="AB51" s="3" t="s">
        <v>124</v>
      </c>
      <c r="AC51" s="3" t="s">
        <v>104</v>
      </c>
      <c r="AD51" s="3" t="s">
        <v>379</v>
      </c>
      <c r="AE51" s="3" t="s">
        <v>401</v>
      </c>
      <c r="AF51" s="3" t="s">
        <v>400</v>
      </c>
      <c r="AG51" s="3" t="s">
        <v>285</v>
      </c>
      <c r="AH51" s="3" t="s">
        <v>116</v>
      </c>
      <c r="AI51" s="3" t="s">
        <v>286</v>
      </c>
      <c r="AJ51" s="3" t="s">
        <v>286</v>
      </c>
      <c r="AK51" s="3" t="s">
        <v>118</v>
      </c>
    </row>
    <row r="52" spans="1:37" ht="45" customHeight="1">
      <c r="A52" s="3" t="s">
        <v>402</v>
      </c>
      <c r="B52" s="3" t="s">
        <v>90</v>
      </c>
      <c r="C52" s="3" t="s">
        <v>279</v>
      </c>
      <c r="D52" s="3" t="s">
        <v>280</v>
      </c>
      <c r="E52" s="3" t="s">
        <v>93</v>
      </c>
      <c r="F52" s="3" t="s">
        <v>94</v>
      </c>
      <c r="G52" s="3" t="s">
        <v>95</v>
      </c>
      <c r="H52" s="3" t="s">
        <v>96</v>
      </c>
      <c r="I52" s="3" t="s">
        <v>97</v>
      </c>
      <c r="J52" s="3" t="s">
        <v>98</v>
      </c>
      <c r="K52" s="3" t="s">
        <v>99</v>
      </c>
      <c r="L52" s="3" t="s">
        <v>100</v>
      </c>
      <c r="M52" s="3" t="s">
        <v>101</v>
      </c>
      <c r="N52" s="3" t="s">
        <v>403</v>
      </c>
      <c r="O52" s="3" t="s">
        <v>103</v>
      </c>
      <c r="P52" s="3" t="s">
        <v>104</v>
      </c>
      <c r="Q52" s="3" t="s">
        <v>104</v>
      </c>
      <c r="R52" s="3" t="s">
        <v>105</v>
      </c>
      <c r="S52" s="3" t="s">
        <v>106</v>
      </c>
      <c r="T52" s="3" t="s">
        <v>106</v>
      </c>
      <c r="U52" s="3" t="s">
        <v>107</v>
      </c>
      <c r="V52" s="3" t="s">
        <v>108</v>
      </c>
      <c r="W52" s="3" t="s">
        <v>121</v>
      </c>
      <c r="X52" s="3" t="s">
        <v>403</v>
      </c>
      <c r="Y52" s="3" t="s">
        <v>404</v>
      </c>
      <c r="Z52" s="3" t="s">
        <v>404</v>
      </c>
      <c r="AA52" s="3" t="s">
        <v>405</v>
      </c>
      <c r="AB52" s="3" t="s">
        <v>124</v>
      </c>
      <c r="AC52" s="3" t="s">
        <v>104</v>
      </c>
      <c r="AD52" s="3" t="s">
        <v>379</v>
      </c>
      <c r="AE52" s="3" t="s">
        <v>406</v>
      </c>
      <c r="AF52" s="3" t="s">
        <v>405</v>
      </c>
      <c r="AG52" s="3" t="s">
        <v>285</v>
      </c>
      <c r="AH52" s="3" t="s">
        <v>116</v>
      </c>
      <c r="AI52" s="3" t="s">
        <v>286</v>
      </c>
      <c r="AJ52" s="3" t="s">
        <v>286</v>
      </c>
      <c r="AK52" s="3" t="s">
        <v>118</v>
      </c>
    </row>
    <row r="53" spans="1:37" ht="45" customHeight="1">
      <c r="A53" s="3" t="s">
        <v>407</v>
      </c>
      <c r="B53" s="3" t="s">
        <v>90</v>
      </c>
      <c r="C53" s="3" t="s">
        <v>279</v>
      </c>
      <c r="D53" s="3" t="s">
        <v>280</v>
      </c>
      <c r="E53" s="3" t="s">
        <v>93</v>
      </c>
      <c r="F53" s="3" t="s">
        <v>94</v>
      </c>
      <c r="G53" s="3" t="s">
        <v>95</v>
      </c>
      <c r="H53" s="3" t="s">
        <v>96</v>
      </c>
      <c r="I53" s="3" t="s">
        <v>97</v>
      </c>
      <c r="J53" s="3" t="s">
        <v>98</v>
      </c>
      <c r="K53" s="3" t="s">
        <v>99</v>
      </c>
      <c r="L53" s="3" t="s">
        <v>100</v>
      </c>
      <c r="M53" s="3" t="s">
        <v>101</v>
      </c>
      <c r="N53" s="3" t="s">
        <v>408</v>
      </c>
      <c r="O53" s="3" t="s">
        <v>103</v>
      </c>
      <c r="P53" s="3" t="s">
        <v>104</v>
      </c>
      <c r="Q53" s="3" t="s">
        <v>104</v>
      </c>
      <c r="R53" s="3" t="s">
        <v>105</v>
      </c>
      <c r="S53" s="3" t="s">
        <v>106</v>
      </c>
      <c r="T53" s="3" t="s">
        <v>106</v>
      </c>
      <c r="U53" s="3" t="s">
        <v>107</v>
      </c>
      <c r="V53" s="3" t="s">
        <v>108</v>
      </c>
      <c r="W53" s="3" t="s">
        <v>195</v>
      </c>
      <c r="X53" s="3" t="s">
        <v>408</v>
      </c>
      <c r="Y53" s="3" t="s">
        <v>409</v>
      </c>
      <c r="Z53" s="3" t="s">
        <v>409</v>
      </c>
      <c r="AA53" s="3" t="s">
        <v>410</v>
      </c>
      <c r="AB53" s="3" t="s">
        <v>135</v>
      </c>
      <c r="AC53" s="3" t="s">
        <v>104</v>
      </c>
      <c r="AD53" s="3" t="s">
        <v>411</v>
      </c>
      <c r="AE53" s="3" t="s">
        <v>412</v>
      </c>
      <c r="AF53" s="3" t="s">
        <v>410</v>
      </c>
      <c r="AG53" s="3" t="s">
        <v>285</v>
      </c>
      <c r="AH53" s="3" t="s">
        <v>116</v>
      </c>
      <c r="AI53" s="3" t="s">
        <v>286</v>
      </c>
      <c r="AJ53" s="3" t="s">
        <v>286</v>
      </c>
      <c r="AK53" s="3" t="s">
        <v>118</v>
      </c>
    </row>
  </sheetData>
  <sheetProtection/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413</v>
      </c>
    </row>
    <row r="2" ht="15">
      <c r="A2" t="s">
        <v>93</v>
      </c>
    </row>
    <row r="3" ht="15">
      <c r="A3" t="s">
        <v>414</v>
      </c>
    </row>
    <row r="4" ht="15">
      <c r="A4" t="s">
        <v>415</v>
      </c>
    </row>
    <row r="5" ht="15">
      <c r="A5" t="s">
        <v>416</v>
      </c>
    </row>
    <row r="6" ht="15">
      <c r="A6" t="s">
        <v>417</v>
      </c>
    </row>
    <row r="7" ht="15">
      <c r="A7" t="s">
        <v>418</v>
      </c>
    </row>
    <row r="8" ht="15">
      <c r="A8" t="s">
        <v>419</v>
      </c>
    </row>
    <row r="9" ht="15">
      <c r="A9" t="s">
        <v>420</v>
      </c>
    </row>
    <row r="10" ht="15">
      <c r="A10" t="s">
        <v>421</v>
      </c>
    </row>
    <row r="11" ht="15">
      <c r="A11" t="s">
        <v>422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423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424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70.57421875" style="0" bestFit="1" customWidth="1"/>
    <col min="4" max="4" width="79.57421875" style="0" bestFit="1" customWidth="1"/>
    <col min="5" max="5" width="93.140625" style="0" bestFit="1" customWidth="1"/>
  </cols>
  <sheetData>
    <row r="1" spans="3:5" ht="15" hidden="1">
      <c r="C1" t="s">
        <v>6</v>
      </c>
      <c r="D1" t="s">
        <v>9</v>
      </c>
      <c r="E1" t="s">
        <v>11</v>
      </c>
    </row>
    <row r="2" spans="3:5" ht="15" hidden="1">
      <c r="C2" t="s">
        <v>425</v>
      </c>
      <c r="D2" t="s">
        <v>426</v>
      </c>
      <c r="E2" t="s">
        <v>427</v>
      </c>
    </row>
    <row r="3" spans="1:5" ht="30">
      <c r="A3" s="1" t="s">
        <v>428</v>
      </c>
      <c r="B3" s="1"/>
      <c r="C3" s="1" t="s">
        <v>429</v>
      </c>
      <c r="D3" s="1" t="s">
        <v>430</v>
      </c>
      <c r="E3" s="1" t="s">
        <v>431</v>
      </c>
    </row>
    <row r="4" spans="1:5" ht="45" customHeight="1">
      <c r="A4" s="3" t="s">
        <v>111</v>
      </c>
      <c r="B4" s="3" t="s">
        <v>432</v>
      </c>
      <c r="C4" s="3" t="s">
        <v>433</v>
      </c>
      <c r="D4" s="3" t="s">
        <v>434</v>
      </c>
      <c r="E4" s="3" t="s">
        <v>124</v>
      </c>
    </row>
    <row r="5" spans="1:5" ht="45" customHeight="1">
      <c r="A5" s="3" t="s">
        <v>123</v>
      </c>
      <c r="B5" s="3" t="s">
        <v>435</v>
      </c>
      <c r="C5" s="3" t="s">
        <v>433</v>
      </c>
      <c r="D5" s="3" t="s">
        <v>434</v>
      </c>
      <c r="E5" s="3" t="s">
        <v>124</v>
      </c>
    </row>
    <row r="6" spans="1:5" ht="45" customHeight="1">
      <c r="A6" s="3" t="s">
        <v>134</v>
      </c>
      <c r="B6" s="3" t="s">
        <v>436</v>
      </c>
      <c r="C6" s="3" t="s">
        <v>433</v>
      </c>
      <c r="D6" s="3" t="s">
        <v>434</v>
      </c>
      <c r="E6" s="3" t="s">
        <v>135</v>
      </c>
    </row>
    <row r="7" spans="1:5" ht="45" customHeight="1">
      <c r="A7" s="3" t="s">
        <v>141</v>
      </c>
      <c r="B7" s="3" t="s">
        <v>437</v>
      </c>
      <c r="C7" s="3" t="s">
        <v>433</v>
      </c>
      <c r="D7" s="3" t="s">
        <v>434</v>
      </c>
      <c r="E7" s="3" t="s">
        <v>142</v>
      </c>
    </row>
    <row r="8" spans="1:5" ht="45" customHeight="1">
      <c r="A8" s="3" t="s">
        <v>147</v>
      </c>
      <c r="B8" s="3" t="s">
        <v>438</v>
      </c>
      <c r="C8" s="3" t="s">
        <v>433</v>
      </c>
      <c r="D8" s="3" t="s">
        <v>434</v>
      </c>
      <c r="E8" s="3" t="s">
        <v>148</v>
      </c>
    </row>
    <row r="9" spans="1:5" ht="45" customHeight="1">
      <c r="A9" s="3" t="s">
        <v>154</v>
      </c>
      <c r="B9" s="3" t="s">
        <v>439</v>
      </c>
      <c r="C9" s="3" t="s">
        <v>433</v>
      </c>
      <c r="D9" s="3" t="s">
        <v>434</v>
      </c>
      <c r="E9" s="3" t="s">
        <v>155</v>
      </c>
    </row>
    <row r="10" spans="1:5" ht="45" customHeight="1">
      <c r="A10" s="3" t="s">
        <v>164</v>
      </c>
      <c r="B10" s="3" t="s">
        <v>440</v>
      </c>
      <c r="C10" s="3" t="s">
        <v>433</v>
      </c>
      <c r="D10" s="3" t="s">
        <v>434</v>
      </c>
      <c r="E10" s="3" t="s">
        <v>250</v>
      </c>
    </row>
    <row r="11" spans="1:5" ht="45" customHeight="1">
      <c r="A11" s="3" t="s">
        <v>170</v>
      </c>
      <c r="B11" s="3" t="s">
        <v>441</v>
      </c>
      <c r="C11" s="3" t="s">
        <v>433</v>
      </c>
      <c r="D11" s="3" t="s">
        <v>434</v>
      </c>
      <c r="E11" s="3" t="s">
        <v>148</v>
      </c>
    </row>
    <row r="12" spans="1:5" ht="45" customHeight="1">
      <c r="A12" s="3" t="s">
        <v>176</v>
      </c>
      <c r="B12" s="3" t="s">
        <v>442</v>
      </c>
      <c r="C12" s="3" t="s">
        <v>433</v>
      </c>
      <c r="D12" s="3" t="s">
        <v>434</v>
      </c>
      <c r="E12" s="3" t="s">
        <v>135</v>
      </c>
    </row>
    <row r="13" spans="1:5" ht="45" customHeight="1">
      <c r="A13" s="3" t="s">
        <v>181</v>
      </c>
      <c r="B13" s="3" t="s">
        <v>443</v>
      </c>
      <c r="C13" s="3" t="s">
        <v>433</v>
      </c>
      <c r="D13" s="3" t="s">
        <v>434</v>
      </c>
      <c r="E13" s="3" t="s">
        <v>135</v>
      </c>
    </row>
    <row r="14" spans="1:5" ht="45" customHeight="1">
      <c r="A14" s="3" t="s">
        <v>184</v>
      </c>
      <c r="B14" s="3" t="s">
        <v>444</v>
      </c>
      <c r="C14" s="3" t="s">
        <v>433</v>
      </c>
      <c r="D14" s="3" t="s">
        <v>434</v>
      </c>
      <c r="E14" s="3" t="s">
        <v>135</v>
      </c>
    </row>
    <row r="15" spans="1:5" ht="45" customHeight="1">
      <c r="A15" s="3" t="s">
        <v>188</v>
      </c>
      <c r="B15" s="3" t="s">
        <v>445</v>
      </c>
      <c r="C15" s="3" t="s">
        <v>433</v>
      </c>
      <c r="D15" s="3" t="s">
        <v>434</v>
      </c>
      <c r="E15" s="3" t="s">
        <v>124</v>
      </c>
    </row>
    <row r="16" spans="1:5" ht="45" customHeight="1">
      <c r="A16" s="3" t="s">
        <v>196</v>
      </c>
      <c r="B16" s="3" t="s">
        <v>446</v>
      </c>
      <c r="C16" s="3" t="s">
        <v>433</v>
      </c>
      <c r="D16" s="3" t="s">
        <v>434</v>
      </c>
      <c r="E16" s="3" t="s">
        <v>135</v>
      </c>
    </row>
    <row r="17" spans="1:5" ht="45" customHeight="1">
      <c r="A17" s="3" t="s">
        <v>208</v>
      </c>
      <c r="B17" s="3" t="s">
        <v>447</v>
      </c>
      <c r="C17" s="3" t="s">
        <v>433</v>
      </c>
      <c r="D17" s="3" t="s">
        <v>434</v>
      </c>
      <c r="E17" s="3" t="s">
        <v>448</v>
      </c>
    </row>
    <row r="18" spans="1:5" ht="45" customHeight="1">
      <c r="A18" s="3" t="s">
        <v>215</v>
      </c>
      <c r="B18" s="3" t="s">
        <v>449</v>
      </c>
      <c r="C18" s="3" t="s">
        <v>433</v>
      </c>
      <c r="D18" s="3" t="s">
        <v>434</v>
      </c>
      <c r="E18" s="3" t="s">
        <v>135</v>
      </c>
    </row>
    <row r="19" spans="1:5" ht="45" customHeight="1">
      <c r="A19" s="3" t="s">
        <v>219</v>
      </c>
      <c r="B19" s="3" t="s">
        <v>450</v>
      </c>
      <c r="C19" s="3" t="s">
        <v>433</v>
      </c>
      <c r="D19" s="3" t="s">
        <v>434</v>
      </c>
      <c r="E19" s="3" t="s">
        <v>135</v>
      </c>
    </row>
    <row r="20" spans="1:5" ht="45" customHeight="1">
      <c r="A20" s="3" t="s">
        <v>224</v>
      </c>
      <c r="B20" s="3" t="s">
        <v>451</v>
      </c>
      <c r="C20" s="3" t="s">
        <v>433</v>
      </c>
      <c r="D20" s="3" t="s">
        <v>434</v>
      </c>
      <c r="E20" s="3" t="s">
        <v>135</v>
      </c>
    </row>
    <row r="21" spans="1:5" ht="45" customHeight="1">
      <c r="A21" s="3" t="s">
        <v>230</v>
      </c>
      <c r="B21" s="3" t="s">
        <v>452</v>
      </c>
      <c r="C21" s="3" t="s">
        <v>433</v>
      </c>
      <c r="D21" s="3" t="s">
        <v>434</v>
      </c>
      <c r="E21" s="3" t="s">
        <v>124</v>
      </c>
    </row>
    <row r="22" spans="1:5" ht="45" customHeight="1">
      <c r="A22" s="3" t="s">
        <v>235</v>
      </c>
      <c r="B22" s="3" t="s">
        <v>453</v>
      </c>
      <c r="C22" s="3" t="s">
        <v>433</v>
      </c>
      <c r="D22" s="3" t="s">
        <v>434</v>
      </c>
      <c r="E22" s="3" t="s">
        <v>148</v>
      </c>
    </row>
    <row r="23" spans="1:5" ht="45" customHeight="1">
      <c r="A23" s="3" t="s">
        <v>239</v>
      </c>
      <c r="B23" s="3" t="s">
        <v>454</v>
      </c>
      <c r="C23" s="3" t="s">
        <v>104</v>
      </c>
      <c r="D23" s="3" t="s">
        <v>455</v>
      </c>
      <c r="E23" s="3" t="s">
        <v>104</v>
      </c>
    </row>
    <row r="24" spans="1:5" ht="45" customHeight="1">
      <c r="A24" s="3" t="s">
        <v>244</v>
      </c>
      <c r="B24" s="3" t="s">
        <v>456</v>
      </c>
      <c r="C24" s="3" t="s">
        <v>433</v>
      </c>
      <c r="D24" s="3" t="s">
        <v>434</v>
      </c>
      <c r="E24" s="3" t="s">
        <v>148</v>
      </c>
    </row>
    <row r="25" spans="1:5" ht="45" customHeight="1">
      <c r="A25" s="3" t="s">
        <v>249</v>
      </c>
      <c r="B25" s="3" t="s">
        <v>457</v>
      </c>
      <c r="C25" s="3" t="s">
        <v>433</v>
      </c>
      <c r="D25" s="3" t="s">
        <v>434</v>
      </c>
      <c r="E25" s="3" t="s">
        <v>250</v>
      </c>
    </row>
    <row r="26" spans="1:5" ht="45" customHeight="1">
      <c r="A26" s="3" t="s">
        <v>256</v>
      </c>
      <c r="B26" s="3" t="s">
        <v>458</v>
      </c>
      <c r="C26" s="3" t="s">
        <v>433</v>
      </c>
      <c r="D26" s="3" t="s">
        <v>459</v>
      </c>
      <c r="E26" s="3" t="s">
        <v>124</v>
      </c>
    </row>
    <row r="27" spans="1:5" ht="45" customHeight="1">
      <c r="A27" s="3" t="s">
        <v>267</v>
      </c>
      <c r="B27" s="3" t="s">
        <v>460</v>
      </c>
      <c r="C27" s="3" t="s">
        <v>433</v>
      </c>
      <c r="D27" s="3" t="s">
        <v>459</v>
      </c>
      <c r="E27" s="3" t="s">
        <v>124</v>
      </c>
    </row>
    <row r="28" spans="1:5" ht="45" customHeight="1">
      <c r="A28" s="3" t="s">
        <v>272</v>
      </c>
      <c r="B28" s="3" t="s">
        <v>461</v>
      </c>
      <c r="C28" s="3" t="s">
        <v>433</v>
      </c>
      <c r="D28" s="3" t="s">
        <v>459</v>
      </c>
      <c r="E28" s="3" t="s">
        <v>142</v>
      </c>
    </row>
    <row r="29" spans="1:5" ht="45" customHeight="1">
      <c r="A29" s="3" t="s">
        <v>275</v>
      </c>
      <c r="B29" s="3" t="s">
        <v>462</v>
      </c>
      <c r="C29" s="3" t="s">
        <v>433</v>
      </c>
      <c r="D29" s="3" t="s">
        <v>459</v>
      </c>
      <c r="E29" s="3" t="s">
        <v>142</v>
      </c>
    </row>
    <row r="30" spans="1:5" ht="45" customHeight="1">
      <c r="A30" s="3" t="s">
        <v>282</v>
      </c>
      <c r="B30" s="3" t="s">
        <v>463</v>
      </c>
      <c r="C30" s="3" t="s">
        <v>433</v>
      </c>
      <c r="D30" s="3" t="s">
        <v>434</v>
      </c>
      <c r="E30" s="3" t="s">
        <v>142</v>
      </c>
    </row>
    <row r="31" spans="1:5" ht="45" customHeight="1">
      <c r="A31" s="3" t="s">
        <v>290</v>
      </c>
      <c r="B31" s="3" t="s">
        <v>464</v>
      </c>
      <c r="C31" s="3" t="s">
        <v>465</v>
      </c>
      <c r="D31" s="3" t="s">
        <v>434</v>
      </c>
      <c r="E31" s="3" t="s">
        <v>135</v>
      </c>
    </row>
    <row r="32" spans="1:5" ht="45" customHeight="1">
      <c r="A32" s="3" t="s">
        <v>295</v>
      </c>
      <c r="B32" s="3" t="s">
        <v>466</v>
      </c>
      <c r="C32" s="3" t="s">
        <v>467</v>
      </c>
      <c r="D32" s="3" t="s">
        <v>434</v>
      </c>
      <c r="E32" s="3" t="s">
        <v>124</v>
      </c>
    </row>
    <row r="33" spans="1:5" ht="45" customHeight="1">
      <c r="A33" s="3" t="s">
        <v>301</v>
      </c>
      <c r="B33" s="3" t="s">
        <v>468</v>
      </c>
      <c r="C33" s="3" t="s">
        <v>469</v>
      </c>
      <c r="D33" s="3" t="s">
        <v>434</v>
      </c>
      <c r="E33" s="3" t="s">
        <v>124</v>
      </c>
    </row>
    <row r="34" spans="1:5" ht="45" customHeight="1">
      <c r="A34" s="3" t="s">
        <v>307</v>
      </c>
      <c r="B34" s="3" t="s">
        <v>470</v>
      </c>
      <c r="C34" s="3" t="s">
        <v>471</v>
      </c>
      <c r="D34" s="3" t="s">
        <v>434</v>
      </c>
      <c r="E34" s="3" t="s">
        <v>124</v>
      </c>
    </row>
    <row r="35" spans="1:5" ht="45" customHeight="1">
      <c r="A35" s="3" t="s">
        <v>312</v>
      </c>
      <c r="B35" s="3" t="s">
        <v>472</v>
      </c>
      <c r="C35" s="3" t="s">
        <v>473</v>
      </c>
      <c r="D35" s="3" t="s">
        <v>434</v>
      </c>
      <c r="E35" s="3" t="s">
        <v>135</v>
      </c>
    </row>
    <row r="36" spans="1:5" ht="45" customHeight="1">
      <c r="A36" s="3" t="s">
        <v>318</v>
      </c>
      <c r="B36" s="3" t="s">
        <v>474</v>
      </c>
      <c r="C36" s="3" t="s">
        <v>475</v>
      </c>
      <c r="D36" s="3" t="s">
        <v>434</v>
      </c>
      <c r="E36" s="3" t="s">
        <v>135</v>
      </c>
    </row>
    <row r="37" spans="1:5" ht="45" customHeight="1">
      <c r="A37" s="3" t="s">
        <v>331</v>
      </c>
      <c r="B37" s="3" t="s">
        <v>476</v>
      </c>
      <c r="C37" s="3" t="s">
        <v>477</v>
      </c>
      <c r="D37" s="3" t="s">
        <v>434</v>
      </c>
      <c r="E37" s="3" t="s">
        <v>332</v>
      </c>
    </row>
    <row r="38" spans="1:5" ht="45" customHeight="1">
      <c r="A38" s="3" t="s">
        <v>337</v>
      </c>
      <c r="B38" s="3" t="s">
        <v>478</v>
      </c>
      <c r="C38" s="3" t="s">
        <v>479</v>
      </c>
      <c r="D38" s="3" t="s">
        <v>434</v>
      </c>
      <c r="E38" s="3" t="s">
        <v>124</v>
      </c>
    </row>
    <row r="39" spans="1:5" ht="45" customHeight="1">
      <c r="A39" s="3" t="s">
        <v>343</v>
      </c>
      <c r="B39" s="3" t="s">
        <v>480</v>
      </c>
      <c r="C39" s="3" t="s">
        <v>481</v>
      </c>
      <c r="D39" s="3" t="s">
        <v>434</v>
      </c>
      <c r="E39" s="3" t="s">
        <v>124</v>
      </c>
    </row>
    <row r="40" spans="1:5" ht="45" customHeight="1">
      <c r="A40" s="3" t="s">
        <v>354</v>
      </c>
      <c r="B40" s="3" t="s">
        <v>482</v>
      </c>
      <c r="C40" s="3" t="s">
        <v>483</v>
      </c>
      <c r="D40" s="3" t="s">
        <v>434</v>
      </c>
      <c r="E40" s="3" t="s">
        <v>124</v>
      </c>
    </row>
    <row r="41" spans="1:5" ht="45" customHeight="1">
      <c r="A41" s="3" t="s">
        <v>361</v>
      </c>
      <c r="B41" s="3" t="s">
        <v>484</v>
      </c>
      <c r="C41" s="3" t="s">
        <v>485</v>
      </c>
      <c r="D41" s="3" t="s">
        <v>434</v>
      </c>
      <c r="E41" s="3" t="s">
        <v>124</v>
      </c>
    </row>
    <row r="42" spans="1:5" ht="45" customHeight="1">
      <c r="A42" s="3" t="s">
        <v>367</v>
      </c>
      <c r="B42" s="3" t="s">
        <v>486</v>
      </c>
      <c r="C42" s="3" t="s">
        <v>487</v>
      </c>
      <c r="D42" s="3" t="s">
        <v>434</v>
      </c>
      <c r="E42" s="3" t="s">
        <v>135</v>
      </c>
    </row>
    <row r="43" spans="1:5" ht="45" customHeight="1">
      <c r="A43" s="3" t="s">
        <v>373</v>
      </c>
      <c r="B43" s="3" t="s">
        <v>488</v>
      </c>
      <c r="C43" s="3" t="s">
        <v>489</v>
      </c>
      <c r="D43" s="3" t="s">
        <v>434</v>
      </c>
      <c r="E43" s="3" t="s">
        <v>124</v>
      </c>
    </row>
    <row r="44" spans="1:5" ht="45" customHeight="1">
      <c r="A44" s="3" t="s">
        <v>378</v>
      </c>
      <c r="B44" s="3" t="s">
        <v>490</v>
      </c>
      <c r="C44" s="3" t="s">
        <v>491</v>
      </c>
      <c r="D44" s="3" t="s">
        <v>434</v>
      </c>
      <c r="E44" s="3" t="s">
        <v>135</v>
      </c>
    </row>
    <row r="45" spans="1:5" ht="45" customHeight="1">
      <c r="A45" s="3" t="s">
        <v>384</v>
      </c>
      <c r="B45" s="3" t="s">
        <v>492</v>
      </c>
      <c r="C45" s="3" t="s">
        <v>493</v>
      </c>
      <c r="D45" s="3" t="s">
        <v>434</v>
      </c>
      <c r="E45" s="3" t="s">
        <v>135</v>
      </c>
    </row>
    <row r="46" spans="1:5" ht="45" customHeight="1">
      <c r="A46" s="3" t="s">
        <v>394</v>
      </c>
      <c r="B46" s="3" t="s">
        <v>494</v>
      </c>
      <c r="C46" s="3" t="s">
        <v>495</v>
      </c>
      <c r="D46" s="3" t="s">
        <v>434</v>
      </c>
      <c r="E46" s="3" t="s">
        <v>395</v>
      </c>
    </row>
    <row r="47" spans="1:5" ht="45" customHeight="1">
      <c r="A47" s="3" t="s">
        <v>400</v>
      </c>
      <c r="B47" s="3" t="s">
        <v>496</v>
      </c>
      <c r="C47" s="3" t="s">
        <v>497</v>
      </c>
      <c r="D47" s="3" t="s">
        <v>434</v>
      </c>
      <c r="E47" s="3" t="s">
        <v>124</v>
      </c>
    </row>
    <row r="48" spans="1:5" ht="45" customHeight="1">
      <c r="A48" s="3" t="s">
        <v>405</v>
      </c>
      <c r="B48" s="3" t="s">
        <v>498</v>
      </c>
      <c r="C48" s="3" t="s">
        <v>499</v>
      </c>
      <c r="D48" s="3" t="s">
        <v>434</v>
      </c>
      <c r="E48" s="3" t="s">
        <v>124</v>
      </c>
    </row>
    <row r="49" spans="1:5" ht="45" customHeight="1">
      <c r="A49" s="3" t="s">
        <v>410</v>
      </c>
      <c r="B49" s="3" t="s">
        <v>500</v>
      </c>
      <c r="C49" s="3" t="s">
        <v>501</v>
      </c>
      <c r="D49" s="3" t="s">
        <v>434</v>
      </c>
      <c r="E49" s="3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138.28125" style="0" bestFit="1" customWidth="1"/>
  </cols>
  <sheetData>
    <row r="1" ht="15" hidden="1">
      <c r="C1" t="s">
        <v>13</v>
      </c>
    </row>
    <row r="2" ht="15" hidden="1">
      <c r="C2" t="s">
        <v>502</v>
      </c>
    </row>
    <row r="3" spans="1:3" ht="15">
      <c r="A3" s="1" t="s">
        <v>428</v>
      </c>
      <c r="B3" s="1"/>
      <c r="C3" s="1" t="s">
        <v>503</v>
      </c>
    </row>
    <row r="4" spans="1:3" ht="45" customHeight="1">
      <c r="A4" s="3" t="s">
        <v>111</v>
      </c>
      <c r="B4" s="3" t="s">
        <v>504</v>
      </c>
      <c r="C4" s="3" t="s">
        <v>115</v>
      </c>
    </row>
    <row r="5" spans="1:3" ht="45" customHeight="1">
      <c r="A5" s="3" t="s">
        <v>123</v>
      </c>
      <c r="B5" s="3" t="s">
        <v>505</v>
      </c>
      <c r="C5" s="3" t="s">
        <v>115</v>
      </c>
    </row>
    <row r="6" spans="1:3" ht="45" customHeight="1">
      <c r="A6" s="3" t="s">
        <v>134</v>
      </c>
      <c r="B6" s="3" t="s">
        <v>506</v>
      </c>
      <c r="C6" s="3" t="s">
        <v>115</v>
      </c>
    </row>
    <row r="7" spans="1:3" ht="45" customHeight="1">
      <c r="A7" s="3" t="s">
        <v>141</v>
      </c>
      <c r="B7" s="3" t="s">
        <v>507</v>
      </c>
      <c r="C7" s="3" t="s">
        <v>115</v>
      </c>
    </row>
    <row r="8" spans="1:3" ht="45" customHeight="1">
      <c r="A8" s="3" t="s">
        <v>147</v>
      </c>
      <c r="B8" s="3" t="s">
        <v>508</v>
      </c>
      <c r="C8" s="3" t="s">
        <v>115</v>
      </c>
    </row>
    <row r="9" spans="1:3" ht="45" customHeight="1">
      <c r="A9" s="3" t="s">
        <v>154</v>
      </c>
      <c r="B9" s="3" t="s">
        <v>509</v>
      </c>
      <c r="C9" s="3" t="s">
        <v>115</v>
      </c>
    </row>
    <row r="10" spans="1:3" ht="45" customHeight="1">
      <c r="A10" s="3" t="s">
        <v>164</v>
      </c>
      <c r="B10" s="3" t="s">
        <v>510</v>
      </c>
      <c r="C10" s="3" t="s">
        <v>115</v>
      </c>
    </row>
    <row r="11" spans="1:3" ht="45" customHeight="1">
      <c r="A11" s="3" t="s">
        <v>170</v>
      </c>
      <c r="B11" s="3" t="s">
        <v>511</v>
      </c>
      <c r="C11" s="3" t="s">
        <v>115</v>
      </c>
    </row>
    <row r="12" spans="1:3" ht="45" customHeight="1">
      <c r="A12" s="3" t="s">
        <v>176</v>
      </c>
      <c r="B12" s="3" t="s">
        <v>512</v>
      </c>
      <c r="C12" s="3" t="s">
        <v>115</v>
      </c>
    </row>
    <row r="13" spans="1:3" ht="45" customHeight="1">
      <c r="A13" s="3" t="s">
        <v>181</v>
      </c>
      <c r="B13" s="3" t="s">
        <v>513</v>
      </c>
      <c r="C13" s="3" t="s">
        <v>115</v>
      </c>
    </row>
    <row r="14" spans="1:3" ht="45" customHeight="1">
      <c r="A14" s="3" t="s">
        <v>184</v>
      </c>
      <c r="B14" s="3" t="s">
        <v>514</v>
      </c>
      <c r="C14" s="3" t="s">
        <v>115</v>
      </c>
    </row>
    <row r="15" spans="1:3" ht="45" customHeight="1">
      <c r="A15" s="3" t="s">
        <v>188</v>
      </c>
      <c r="B15" s="3" t="s">
        <v>515</v>
      </c>
      <c r="C15" s="3" t="s">
        <v>115</v>
      </c>
    </row>
    <row r="16" spans="1:3" ht="45" customHeight="1">
      <c r="A16" s="3" t="s">
        <v>196</v>
      </c>
      <c r="B16" s="3" t="s">
        <v>516</v>
      </c>
      <c r="C16" s="3" t="s">
        <v>115</v>
      </c>
    </row>
    <row r="17" spans="1:3" ht="45" customHeight="1">
      <c r="A17" s="3" t="s">
        <v>208</v>
      </c>
      <c r="B17" s="3" t="s">
        <v>517</v>
      </c>
      <c r="C17" s="3" t="s">
        <v>115</v>
      </c>
    </row>
    <row r="18" spans="1:3" ht="45" customHeight="1">
      <c r="A18" s="3" t="s">
        <v>215</v>
      </c>
      <c r="B18" s="3" t="s">
        <v>518</v>
      </c>
      <c r="C18" s="3" t="s">
        <v>115</v>
      </c>
    </row>
    <row r="19" spans="1:3" ht="45" customHeight="1">
      <c r="A19" s="3" t="s">
        <v>219</v>
      </c>
      <c r="B19" s="3" t="s">
        <v>519</v>
      </c>
      <c r="C19" s="3" t="s">
        <v>115</v>
      </c>
    </row>
    <row r="20" spans="1:3" ht="45" customHeight="1">
      <c r="A20" s="3" t="s">
        <v>224</v>
      </c>
      <c r="B20" s="3" t="s">
        <v>520</v>
      </c>
      <c r="C20" s="3" t="s">
        <v>115</v>
      </c>
    </row>
    <row r="21" spans="1:3" ht="45" customHeight="1">
      <c r="A21" s="3" t="s">
        <v>230</v>
      </c>
      <c r="B21" s="3" t="s">
        <v>521</v>
      </c>
      <c r="C21" s="3" t="s">
        <v>115</v>
      </c>
    </row>
    <row r="22" spans="1:3" ht="45" customHeight="1">
      <c r="A22" s="3" t="s">
        <v>235</v>
      </c>
      <c r="B22" s="3" t="s">
        <v>522</v>
      </c>
      <c r="C22" s="3" t="s">
        <v>115</v>
      </c>
    </row>
    <row r="23" spans="1:3" ht="45" customHeight="1">
      <c r="A23" s="3" t="s">
        <v>239</v>
      </c>
      <c r="B23" s="3" t="s">
        <v>523</v>
      </c>
      <c r="C23" s="3" t="s">
        <v>115</v>
      </c>
    </row>
    <row r="24" spans="1:3" ht="45" customHeight="1">
      <c r="A24" s="3" t="s">
        <v>244</v>
      </c>
      <c r="B24" s="3" t="s">
        <v>524</v>
      </c>
      <c r="C24" s="3" t="s">
        <v>115</v>
      </c>
    </row>
    <row r="25" spans="1:3" ht="45" customHeight="1">
      <c r="A25" s="3" t="s">
        <v>249</v>
      </c>
      <c r="B25" s="3" t="s">
        <v>525</v>
      </c>
      <c r="C25" s="3" t="s">
        <v>115</v>
      </c>
    </row>
    <row r="26" spans="1:3" ht="45" customHeight="1">
      <c r="A26" s="3" t="s">
        <v>256</v>
      </c>
      <c r="B26" s="3" t="s">
        <v>526</v>
      </c>
      <c r="C26" s="3" t="s">
        <v>115</v>
      </c>
    </row>
    <row r="27" spans="1:3" ht="45" customHeight="1">
      <c r="A27" s="3" t="s">
        <v>267</v>
      </c>
      <c r="B27" s="3" t="s">
        <v>527</v>
      </c>
      <c r="C27" s="3" t="s">
        <v>115</v>
      </c>
    </row>
    <row r="28" spans="1:3" ht="45" customHeight="1">
      <c r="A28" s="3" t="s">
        <v>272</v>
      </c>
      <c r="B28" s="3" t="s">
        <v>528</v>
      </c>
      <c r="C28" s="3" t="s">
        <v>115</v>
      </c>
    </row>
    <row r="29" spans="1:3" ht="45" customHeight="1">
      <c r="A29" s="3" t="s">
        <v>275</v>
      </c>
      <c r="B29" s="3" t="s">
        <v>529</v>
      </c>
      <c r="C29" s="3" t="s">
        <v>115</v>
      </c>
    </row>
    <row r="30" spans="1:3" ht="45" customHeight="1">
      <c r="A30" s="3" t="s">
        <v>282</v>
      </c>
      <c r="B30" s="3" t="s">
        <v>530</v>
      </c>
      <c r="C30" s="3" t="s">
        <v>531</v>
      </c>
    </row>
    <row r="31" spans="1:3" ht="45" customHeight="1">
      <c r="A31" s="3" t="s">
        <v>290</v>
      </c>
      <c r="B31" s="3" t="s">
        <v>532</v>
      </c>
      <c r="C31" s="3" t="s">
        <v>533</v>
      </c>
    </row>
    <row r="32" spans="1:3" ht="45" customHeight="1">
      <c r="A32" s="3" t="s">
        <v>295</v>
      </c>
      <c r="B32" s="3" t="s">
        <v>534</v>
      </c>
      <c r="C32" s="3" t="s">
        <v>535</v>
      </c>
    </row>
    <row r="33" spans="1:3" ht="45" customHeight="1">
      <c r="A33" s="3" t="s">
        <v>301</v>
      </c>
      <c r="B33" s="3" t="s">
        <v>536</v>
      </c>
      <c r="C33" s="3" t="s">
        <v>537</v>
      </c>
    </row>
    <row r="34" spans="1:3" ht="45" customHeight="1">
      <c r="A34" s="3" t="s">
        <v>307</v>
      </c>
      <c r="B34" s="3" t="s">
        <v>538</v>
      </c>
      <c r="C34" s="3" t="s">
        <v>539</v>
      </c>
    </row>
    <row r="35" spans="1:3" ht="45" customHeight="1">
      <c r="A35" s="3" t="s">
        <v>312</v>
      </c>
      <c r="B35" s="3" t="s">
        <v>540</v>
      </c>
      <c r="C35" s="3" t="s">
        <v>541</v>
      </c>
    </row>
    <row r="36" spans="1:3" ht="45" customHeight="1">
      <c r="A36" s="3" t="s">
        <v>318</v>
      </c>
      <c r="B36" s="3" t="s">
        <v>542</v>
      </c>
      <c r="C36" s="3" t="s">
        <v>543</v>
      </c>
    </row>
    <row r="37" spans="1:3" ht="45" customHeight="1">
      <c r="A37" s="3" t="s">
        <v>331</v>
      </c>
      <c r="B37" s="3" t="s">
        <v>544</v>
      </c>
      <c r="C37" s="3" t="s">
        <v>545</v>
      </c>
    </row>
    <row r="38" spans="1:3" ht="45" customHeight="1">
      <c r="A38" s="3" t="s">
        <v>337</v>
      </c>
      <c r="B38" s="3" t="s">
        <v>546</v>
      </c>
      <c r="C38" s="3" t="s">
        <v>547</v>
      </c>
    </row>
    <row r="39" spans="1:3" ht="45" customHeight="1">
      <c r="A39" s="3" t="s">
        <v>343</v>
      </c>
      <c r="B39" s="3" t="s">
        <v>548</v>
      </c>
      <c r="C39" s="3" t="s">
        <v>549</v>
      </c>
    </row>
    <row r="40" spans="1:3" ht="45" customHeight="1">
      <c r="A40" s="3" t="s">
        <v>354</v>
      </c>
      <c r="B40" s="3" t="s">
        <v>550</v>
      </c>
      <c r="C40" s="3" t="s">
        <v>551</v>
      </c>
    </row>
    <row r="41" spans="1:3" ht="45" customHeight="1">
      <c r="A41" s="3" t="s">
        <v>361</v>
      </c>
      <c r="B41" s="3" t="s">
        <v>552</v>
      </c>
      <c r="C41" s="3" t="s">
        <v>553</v>
      </c>
    </row>
    <row r="42" spans="1:3" ht="45" customHeight="1">
      <c r="A42" s="3" t="s">
        <v>367</v>
      </c>
      <c r="B42" s="3" t="s">
        <v>554</v>
      </c>
      <c r="C42" s="3" t="s">
        <v>555</v>
      </c>
    </row>
    <row r="43" spans="1:3" ht="45" customHeight="1">
      <c r="A43" s="3" t="s">
        <v>373</v>
      </c>
      <c r="B43" s="3" t="s">
        <v>556</v>
      </c>
      <c r="C43" s="3" t="s">
        <v>557</v>
      </c>
    </row>
    <row r="44" spans="1:3" ht="45" customHeight="1">
      <c r="A44" s="3" t="s">
        <v>378</v>
      </c>
      <c r="B44" s="3" t="s">
        <v>558</v>
      </c>
      <c r="C44" s="3" t="s">
        <v>559</v>
      </c>
    </row>
    <row r="45" spans="1:3" ht="45" customHeight="1">
      <c r="A45" s="3" t="s">
        <v>384</v>
      </c>
      <c r="B45" s="3" t="s">
        <v>560</v>
      </c>
      <c r="C45" s="3" t="s">
        <v>561</v>
      </c>
    </row>
    <row r="46" spans="1:3" ht="45" customHeight="1">
      <c r="A46" s="3" t="s">
        <v>394</v>
      </c>
      <c r="B46" s="3" t="s">
        <v>562</v>
      </c>
      <c r="C46" s="3" t="s">
        <v>563</v>
      </c>
    </row>
    <row r="47" spans="1:3" ht="45" customHeight="1">
      <c r="A47" s="3" t="s">
        <v>400</v>
      </c>
      <c r="B47" s="3" t="s">
        <v>564</v>
      </c>
      <c r="C47" s="3" t="s">
        <v>565</v>
      </c>
    </row>
    <row r="48" spans="1:3" ht="45" customHeight="1">
      <c r="A48" s="3" t="s">
        <v>405</v>
      </c>
      <c r="B48" s="3" t="s">
        <v>566</v>
      </c>
      <c r="C48" s="3" t="s">
        <v>567</v>
      </c>
    </row>
    <row r="49" spans="1:3" ht="45" customHeight="1">
      <c r="A49" s="3" t="s">
        <v>410</v>
      </c>
      <c r="B49" s="3" t="s">
        <v>568</v>
      </c>
      <c r="C49" s="3" t="s">
        <v>569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2021-03-25T19:13:20Z</dcterms:created>
  <dcterms:modified xsi:type="dcterms:W3CDTF">2021-03-26T18:40:07Z</dcterms:modified>
  <cp:category/>
  <cp:version/>
  <cp:contentType/>
  <cp:contentStatus/>
</cp:coreProperties>
</file>